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definedNames>
    <definedName name="_xlnm.Print_Area" localSheetId="0">設備の細目!$A$1:$K$15</definedName>
    <definedName name="_xlnm.Print_Titles" localSheetId="0">設備の細目!$2:$5</definedName>
  </definedNames>
  <calcPr calcId="145621"/>
</workbook>
</file>

<file path=xl/sharedStrings.xml><?xml version="1.0" encoding="utf-8"?>
<sst xmlns="http://schemas.openxmlformats.org/spreadsheetml/2006/main" count="22" uniqueCount="20">
  <si>
    <t>教材類</t>
  </si>
  <si>
    <t>製図器及び製図用具類</t>
  </si>
  <si>
    <t>計測器類</t>
  </si>
  <si>
    <t>器工具類</t>
  </si>
  <si>
    <t>その他</t>
    <rPh sb="2" eb="3">
      <t>タ</t>
    </rPh>
    <phoneticPr fontId="3"/>
  </si>
  <si>
    <t>内燃機関組立用機械類</t>
    <phoneticPr fontId="3"/>
  </si>
  <si>
    <t>機械</t>
    <rPh sb="0" eb="2">
      <t>キカイ</t>
    </rPh>
    <phoneticPr fontId="3"/>
  </si>
  <si>
    <t>実習場</t>
  </si>
  <si>
    <t>教室</t>
  </si>
  <si>
    <t>建物その他の工作物</t>
    <rPh sb="0" eb="2">
      <t>タテモノ</t>
    </rPh>
    <rPh sb="4" eb="5">
      <t>タ</t>
    </rPh>
    <rPh sb="6" eb="9">
      <t>コウサクブツ</t>
    </rPh>
    <phoneticPr fontId="3"/>
  </si>
  <si>
    <t>50人を1訓練単位として訓練を行う場合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3"/>
  </si>
  <si>
    <t>30人を1訓練単位として訓練を行う場合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3"/>
  </si>
  <si>
    <t>中学校卒業者等</t>
    <rPh sb="0" eb="3">
      <t>チュウガッコウ</t>
    </rPh>
    <rPh sb="3" eb="6">
      <t>ソツギョウシャ</t>
    </rPh>
    <rPh sb="6" eb="7">
      <t>トウ</t>
    </rPh>
    <phoneticPr fontId="3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</si>
  <si>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3"/>
  </si>
  <si>
    <t>数量</t>
    <rPh sb="0" eb="2">
      <t>スウリョウ</t>
    </rPh>
    <phoneticPr fontId="3"/>
  </si>
  <si>
    <t>摘要</t>
    <phoneticPr fontId="3"/>
  </si>
  <si>
    <t>名称</t>
    <phoneticPr fontId="3"/>
  </si>
  <si>
    <t>種別</t>
  </si>
  <si>
    <t>機械整備系　内燃機関整備科</t>
    <rPh sb="0" eb="2">
      <t>キカイ</t>
    </rPh>
    <rPh sb="2" eb="4">
      <t>セイビ</t>
    </rPh>
    <rPh sb="4" eb="5">
      <t>ケイ</t>
    </rPh>
    <rPh sb="6" eb="8">
      <t>ナイネン</t>
    </rPh>
    <rPh sb="8" eb="10">
      <t>キカン</t>
    </rPh>
    <rPh sb="10" eb="13">
      <t>セイビカ</t>
    </rPh>
    <phoneticPr fontId="3"/>
  </si>
  <si>
    <t>設備の細目</t>
    <rPh sb="0" eb="2">
      <t>セツビ</t>
    </rPh>
    <rPh sb="3" eb="5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</si>
</sst>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vertical="top" shrinkToFit="1"/>
    </xf>
    <xf numFmtId="0" fontId="2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 shrinkToFit="1"/>
    </xf>
    <xf numFmtId="0" fontId="2" fillId="0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 shrinkToFit="1"/>
    </xf>
    <xf numFmtId="0" fontId="2" fillId="0" borderId="4" xfId="0" applyFont="1" applyFill="1" applyBorder="1" applyAlignment="1">
      <alignment horizontal="left" vertical="top" wrapText="1" shrinkToFit="1"/>
    </xf>
    <xf numFmtId="0" fontId="2" fillId="0" borderId="5" xfId="0" applyFont="1" applyFill="1" applyBorder="1" applyAlignment="1">
      <alignment horizontal="left" vertical="top" wrapText="1" shrinkToFit="1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 wrapText="1" shrinkToFit="1"/>
    </xf>
    <xf numFmtId="0" fontId="2" fillId="0" borderId="12" xfId="0" applyFont="1" applyFill="1" applyBorder="1" applyAlignment="1">
      <alignment horizontal="left" vertical="top" wrapText="1" shrinkToFi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shrinkToFit="1"/>
    </xf>
    <xf numFmtId="0" fontId="2" fillId="0" borderId="16" xfId="0" applyFont="1" applyFill="1" applyBorder="1" applyAlignment="1">
      <alignment horizontal="left" vertical="top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top" wrapText="1" shrinkToFi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vertical="center" shrinkToFi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3"/>
  <sheetViews>
    <sheetView tabSelected="1" view="pageBreakPreview" zoomScale="90" zoomScaleNormal="100" zoomScaleSheetLayoutView="90" workbookViewId="0">
      <selection sqref="A1:K1"/>
    </sheetView>
  </sheetViews>
  <sheetFormatPr defaultColWidth="9" defaultRowHeight="12" x14ac:dyDescent="0.15"/>
  <cols>
    <col min="1" max="1" width="9.875" style="4" customWidth="1"/>
    <col min="2" max="2" width="25.5" style="3" customWidth="1"/>
    <col min="3" max="3" width="50.625" style="3" customWidth="1"/>
    <col min="4" max="4" width="6.625" style="1" customWidth="1"/>
    <col min="5" max="5" width="5.375" style="2" customWidth="1"/>
    <col min="6" max="6" width="6.625" style="1" customWidth="1"/>
    <col min="7" max="7" width="5.375" style="2" customWidth="1"/>
    <col min="8" max="8" width="6.625" style="1" customWidth="1"/>
    <col min="9" max="9" width="5.375" style="2" customWidth="1"/>
    <col min="10" max="10" width="6.625" style="1" customWidth="1"/>
    <col min="11" max="11" width="5.375" style="2" customWidth="1"/>
    <col min="12" max="16384" width="9" style="1"/>
  </cols>
  <sheetData>
    <row r="1" spans="1:11" x14ac:dyDescent="0.15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37" customFormat="1" x14ac:dyDescent="0.15">
      <c r="A2" s="37" t="s">
        <v>18</v>
      </c>
      <c r="B2" s="39"/>
      <c r="C2" s="39"/>
      <c r="E2" s="38"/>
      <c r="G2" s="38"/>
      <c r="I2" s="38"/>
      <c r="K2" s="38"/>
    </row>
    <row r="3" spans="1:11" x14ac:dyDescent="0.15">
      <c r="A3" s="32" t="s">
        <v>17</v>
      </c>
      <c r="B3" s="36" t="s">
        <v>16</v>
      </c>
      <c r="C3" s="32" t="s">
        <v>15</v>
      </c>
      <c r="D3" s="35" t="s">
        <v>14</v>
      </c>
      <c r="E3" s="34"/>
      <c r="F3" s="34"/>
      <c r="G3" s="34"/>
      <c r="H3" s="34"/>
      <c r="I3" s="34"/>
      <c r="J3" s="34"/>
      <c r="K3" s="33"/>
    </row>
    <row r="4" spans="1:11" x14ac:dyDescent="0.15">
      <c r="A4" s="32"/>
      <c r="B4" s="20"/>
      <c r="C4" s="32"/>
      <c r="D4" s="31" t="s">
        <v>13</v>
      </c>
      <c r="E4" s="30"/>
      <c r="F4" s="30"/>
      <c r="G4" s="29"/>
      <c r="H4" s="31" t="s">
        <v>12</v>
      </c>
      <c r="I4" s="30"/>
      <c r="J4" s="30"/>
      <c r="K4" s="29"/>
    </row>
    <row r="5" spans="1:11" ht="59.25" customHeight="1" thickBot="1" x14ac:dyDescent="0.2">
      <c r="A5" s="27"/>
      <c r="B5" s="28"/>
      <c r="C5" s="27"/>
      <c r="D5" s="26" t="s">
        <v>11</v>
      </c>
      <c r="E5" s="25"/>
      <c r="F5" s="26" t="s">
        <v>10</v>
      </c>
      <c r="G5" s="25"/>
      <c r="H5" s="26" t="s">
        <v>11</v>
      </c>
      <c r="I5" s="25"/>
      <c r="J5" s="26" t="s">
        <v>10</v>
      </c>
      <c r="K5" s="25"/>
    </row>
    <row r="6" spans="1:11" ht="12.75" customHeight="1" thickTop="1" x14ac:dyDescent="0.15">
      <c r="A6" s="24" t="s">
        <v>9</v>
      </c>
      <c r="B6" s="23" t="s">
        <v>8</v>
      </c>
      <c r="C6" s="23"/>
      <c r="D6" s="22"/>
      <c r="E6" s="21"/>
      <c r="F6" s="22"/>
      <c r="G6" s="21"/>
      <c r="H6" s="22"/>
      <c r="I6" s="21"/>
      <c r="J6" s="22"/>
      <c r="K6" s="21"/>
    </row>
    <row r="7" spans="1:11" s="3" customFormat="1" x14ac:dyDescent="0.15">
      <c r="A7" s="20"/>
      <c r="B7" s="18" t="s">
        <v>7</v>
      </c>
      <c r="C7" s="18"/>
      <c r="D7" s="16"/>
      <c r="E7" s="15"/>
      <c r="F7" s="16"/>
      <c r="G7" s="15"/>
      <c r="H7" s="16"/>
      <c r="I7" s="15"/>
      <c r="J7" s="16"/>
      <c r="K7" s="15"/>
    </row>
    <row r="8" spans="1:11" x14ac:dyDescent="0.15">
      <c r="A8" s="19"/>
      <c r="B8" s="18"/>
      <c r="C8" s="18"/>
      <c r="D8" s="16"/>
      <c r="E8" s="15"/>
      <c r="F8" s="16"/>
      <c r="G8" s="15"/>
      <c r="H8" s="16"/>
      <c r="I8" s="15"/>
      <c r="J8" s="16"/>
      <c r="K8" s="15"/>
    </row>
    <row r="9" spans="1:11" x14ac:dyDescent="0.15">
      <c r="A9" s="14" t="s">
        <v>6</v>
      </c>
      <c r="B9" s="18" t="s">
        <v>5</v>
      </c>
      <c r="C9" s="18"/>
      <c r="D9" s="16"/>
      <c r="E9" s="15"/>
      <c r="F9" s="16"/>
      <c r="G9" s="15"/>
      <c r="H9" s="16"/>
      <c r="I9" s="15"/>
      <c r="J9" s="16"/>
      <c r="K9" s="15"/>
    </row>
    <row r="10" spans="1:11" x14ac:dyDescent="0.15">
      <c r="A10" s="11"/>
      <c r="B10" s="18"/>
      <c r="C10" s="18"/>
      <c r="D10" s="16"/>
      <c r="E10" s="15"/>
      <c r="F10" s="16"/>
      <c r="G10" s="15"/>
      <c r="H10" s="16"/>
      <c r="I10" s="15"/>
      <c r="J10" s="16"/>
      <c r="K10" s="15"/>
    </row>
    <row r="11" spans="1:11" s="3" customFormat="1" x14ac:dyDescent="0.15">
      <c r="A11" s="11"/>
      <c r="B11" s="18"/>
      <c r="C11" s="17"/>
      <c r="D11" s="16"/>
      <c r="E11" s="15"/>
      <c r="F11" s="16"/>
      <c r="G11" s="15"/>
      <c r="H11" s="16"/>
      <c r="I11" s="15"/>
      <c r="J11" s="16"/>
      <c r="K11" s="15"/>
    </row>
    <row r="12" spans="1:11" x14ac:dyDescent="0.15">
      <c r="A12" s="14" t="s">
        <v>4</v>
      </c>
      <c r="B12" s="10" t="s">
        <v>3</v>
      </c>
      <c r="C12" s="8"/>
      <c r="D12" s="13"/>
      <c r="E12" s="12"/>
      <c r="F12" s="13"/>
      <c r="G12" s="12"/>
      <c r="H12" s="13"/>
      <c r="I12" s="12"/>
      <c r="J12" s="13"/>
      <c r="K12" s="12"/>
    </row>
    <row r="13" spans="1:11" x14ac:dyDescent="0.15">
      <c r="A13" s="11"/>
      <c r="B13" s="10" t="s">
        <v>2</v>
      </c>
      <c r="C13" s="8"/>
      <c r="D13" s="7"/>
      <c r="E13" s="6"/>
      <c r="F13" s="7"/>
      <c r="G13" s="6"/>
      <c r="H13" s="7"/>
      <c r="I13" s="6"/>
      <c r="J13" s="7"/>
      <c r="K13" s="6"/>
    </row>
    <row r="14" spans="1:11" s="3" customFormat="1" x14ac:dyDescent="0.15">
      <c r="A14" s="11"/>
      <c r="B14" s="10" t="s">
        <v>1</v>
      </c>
      <c r="C14" s="8"/>
      <c r="D14" s="7"/>
      <c r="E14" s="6"/>
      <c r="F14" s="7"/>
      <c r="G14" s="6"/>
      <c r="H14" s="7"/>
      <c r="I14" s="6"/>
      <c r="J14" s="7"/>
      <c r="K14" s="6"/>
    </row>
    <row r="15" spans="1:11" x14ac:dyDescent="0.15">
      <c r="A15" s="9"/>
      <c r="B15" s="8" t="s">
        <v>0</v>
      </c>
      <c r="C15" s="8"/>
      <c r="D15" s="7"/>
      <c r="E15" s="6"/>
      <c r="F15" s="7"/>
      <c r="G15" s="6"/>
      <c r="H15" s="7"/>
      <c r="I15" s="6"/>
      <c r="J15" s="7"/>
      <c r="K15" s="6"/>
    </row>
    <row r="20" spans="1:11" s="3" customFormat="1" ht="19.5" x14ac:dyDescent="0.15">
      <c r="A20" s="4"/>
      <c r="B20" s="3" ph="1"/>
      <c r="D20" s="1"/>
      <c r="E20" s="2"/>
      <c r="F20" s="1"/>
      <c r="G20" s="2"/>
      <c r="H20" s="1"/>
      <c r="I20" s="2"/>
      <c r="J20" s="1"/>
      <c r="K20" s="2"/>
    </row>
    <row r="21" spans="1:11" s="3" customFormat="1" ht="19.5" x14ac:dyDescent="0.15">
      <c r="A21" s="4"/>
      <c r="B21" s="3" ph="1"/>
      <c r="D21" s="1"/>
      <c r="E21" s="2"/>
      <c r="F21" s="1"/>
      <c r="G21" s="2"/>
      <c r="H21" s="1"/>
      <c r="I21" s="2"/>
      <c r="J21" s="1"/>
      <c r="K21" s="2"/>
    </row>
    <row r="22" spans="1:11" s="3" customFormat="1" ht="19.5" x14ac:dyDescent="0.15">
      <c r="A22" s="4"/>
      <c r="B22" s="3" ph="1"/>
      <c r="D22" s="1"/>
      <c r="E22" s="2"/>
      <c r="F22" s="1"/>
      <c r="G22" s="2"/>
      <c r="H22" s="1"/>
      <c r="I22" s="2"/>
      <c r="J22" s="1"/>
      <c r="K22" s="2"/>
    </row>
    <row r="25" spans="1:11" s="3" customFormat="1" ht="19.5" x14ac:dyDescent="0.15">
      <c r="A25" s="4"/>
      <c r="B25" s="3" ph="1"/>
      <c r="D25" s="1"/>
      <c r="E25" s="2"/>
      <c r="F25" s="1"/>
      <c r="G25" s="2"/>
      <c r="H25" s="1"/>
      <c r="I25" s="2"/>
      <c r="J25" s="1"/>
      <c r="K25" s="2"/>
    </row>
    <row r="33" spans="1:11" s="3" customFormat="1" ht="19.5" x14ac:dyDescent="0.15">
      <c r="A33" s="4"/>
      <c r="B33" s="3" ph="1"/>
      <c r="D33" s="1"/>
      <c r="E33" s="2"/>
      <c r="F33" s="1"/>
      <c r="G33" s="2"/>
      <c r="H33" s="1"/>
      <c r="I33" s="2"/>
      <c r="J33" s="1"/>
      <c r="K33" s="2"/>
    </row>
    <row r="37" spans="1:11" s="3" customFormat="1" ht="19.5" x14ac:dyDescent="0.15">
      <c r="A37" s="4"/>
      <c r="B37" s="3" ph="1"/>
      <c r="D37" s="1"/>
      <c r="E37" s="2"/>
      <c r="F37" s="1"/>
      <c r="G37" s="2"/>
      <c r="H37" s="1"/>
      <c r="I37" s="2"/>
      <c r="J37" s="1"/>
      <c r="K37" s="2"/>
    </row>
    <row r="40" spans="1:11" s="3" customFormat="1" ht="19.5" x14ac:dyDescent="0.15">
      <c r="A40" s="4"/>
      <c r="B40" s="3" ph="1"/>
      <c r="D40" s="1"/>
      <c r="E40" s="2"/>
      <c r="F40" s="1"/>
      <c r="G40" s="2"/>
      <c r="H40" s="1"/>
      <c r="I40" s="2"/>
      <c r="J40" s="1"/>
      <c r="K40" s="2"/>
    </row>
    <row r="48" spans="1:11" s="3" customFormat="1" ht="19.5" x14ac:dyDescent="0.15">
      <c r="A48" s="4"/>
      <c r="B48" s="3" ph="1"/>
      <c r="D48" s="1"/>
      <c r="E48" s="2"/>
      <c r="F48" s="1"/>
      <c r="G48" s="2"/>
      <c r="H48" s="1"/>
      <c r="I48" s="2"/>
      <c r="J48" s="1"/>
      <c r="K48" s="2"/>
    </row>
    <row r="49" spans="1:11" s="3" customFormat="1" ht="19.5" x14ac:dyDescent="0.15">
      <c r="A49" s="4"/>
      <c r="B49" s="3" ph="1"/>
      <c r="D49" s="1"/>
      <c r="E49" s="2"/>
      <c r="F49" s="1"/>
      <c r="G49" s="2"/>
      <c r="H49" s="1"/>
      <c r="I49" s="2"/>
      <c r="J49" s="1"/>
      <c r="K49" s="2"/>
    </row>
    <row r="52" spans="1:11" s="3" customFormat="1" ht="19.5" x14ac:dyDescent="0.15">
      <c r="A52" s="4"/>
      <c r="B52" s="3" ph="1"/>
      <c r="D52" s="1"/>
      <c r="E52" s="2"/>
      <c r="F52" s="1"/>
      <c r="G52" s="2"/>
      <c r="H52" s="1"/>
      <c r="I52" s="2"/>
      <c r="J52" s="1"/>
      <c r="K52" s="2"/>
    </row>
    <row r="60" spans="1:11" s="3" customFormat="1" ht="19.5" x14ac:dyDescent="0.15">
      <c r="A60" s="4"/>
      <c r="B60" s="3" ph="1"/>
      <c r="D60" s="1"/>
      <c r="E60" s="2"/>
      <c r="F60" s="1"/>
      <c r="G60" s="2"/>
      <c r="H60" s="1"/>
      <c r="I60" s="2"/>
      <c r="J60" s="1"/>
      <c r="K60" s="2"/>
    </row>
    <row r="64" spans="1:11" s="3" customFormat="1" ht="19.5" x14ac:dyDescent="0.15">
      <c r="A64" s="4"/>
      <c r="B64" s="3" ph="1"/>
      <c r="D64" s="1"/>
      <c r="E64" s="2"/>
      <c r="F64" s="1"/>
      <c r="G64" s="2"/>
      <c r="H64" s="1"/>
      <c r="I64" s="2"/>
      <c r="J64" s="1"/>
      <c r="K64" s="2"/>
    </row>
    <row r="65" spans="1:11" s="3" customFormat="1" ht="19.5" x14ac:dyDescent="0.15">
      <c r="A65" s="4"/>
      <c r="B65" s="3" ph="1"/>
      <c r="D65" s="1"/>
      <c r="E65" s="2"/>
      <c r="F65" s="1"/>
      <c r="G65" s="2"/>
      <c r="H65" s="1"/>
      <c r="I65" s="2"/>
      <c r="J65" s="1"/>
      <c r="K65" s="2"/>
    </row>
    <row r="68" spans="1:11" s="3" customFormat="1" ht="19.5" x14ac:dyDescent="0.15">
      <c r="A68" s="4"/>
      <c r="B68" s="3" ph="1"/>
      <c r="D68" s="1"/>
      <c r="E68" s="2"/>
      <c r="F68" s="1"/>
      <c r="G68" s="2"/>
      <c r="H68" s="1"/>
      <c r="I68" s="2"/>
      <c r="J68" s="1"/>
      <c r="K68" s="2"/>
    </row>
    <row r="71" spans="1:11" s="3" customFormat="1" ht="19.5" x14ac:dyDescent="0.15">
      <c r="A71" s="4"/>
      <c r="B71" s="3" ph="1"/>
      <c r="D71" s="1"/>
      <c r="E71" s="2"/>
      <c r="F71" s="1"/>
      <c r="G71" s="2"/>
      <c r="H71" s="1"/>
      <c r="I71" s="2"/>
      <c r="J71" s="1"/>
      <c r="K71" s="2"/>
    </row>
    <row r="76" spans="1:11" s="3" customFormat="1" ht="19.5" x14ac:dyDescent="0.15">
      <c r="A76" s="4"/>
      <c r="B76" s="3" ph="1"/>
      <c r="D76" s="1"/>
      <c r="E76" s="2"/>
      <c r="F76" s="1"/>
      <c r="G76" s="2"/>
      <c r="H76" s="1"/>
      <c r="I76" s="2"/>
      <c r="J76" s="1"/>
      <c r="K76" s="2"/>
    </row>
    <row r="82" spans="1:11" s="3" customFormat="1" ht="19.5" x14ac:dyDescent="0.15">
      <c r="A82" s="4"/>
      <c r="B82" s="3" ph="1"/>
      <c r="D82" s="1"/>
      <c r="E82" s="2"/>
      <c r="F82" s="1"/>
      <c r="G82" s="2"/>
      <c r="H82" s="1"/>
      <c r="I82" s="2"/>
      <c r="J82" s="1"/>
      <c r="K82" s="2"/>
    </row>
    <row r="84" spans="1:11" s="3" customFormat="1" ht="19.5" x14ac:dyDescent="0.15">
      <c r="A84" s="4"/>
      <c r="B84" s="3" ph="1"/>
      <c r="D84" s="1"/>
      <c r="E84" s="2"/>
      <c r="F84" s="1"/>
      <c r="G84" s="2"/>
      <c r="H84" s="1"/>
      <c r="I84" s="2"/>
      <c r="J84" s="1"/>
      <c r="K84" s="2"/>
    </row>
    <row r="87" spans="1:11" s="3" customFormat="1" ht="19.5" x14ac:dyDescent="0.15">
      <c r="A87" s="4"/>
      <c r="B87" s="3" ph="1"/>
      <c r="D87" s="1"/>
      <c r="E87" s="2"/>
      <c r="F87" s="1"/>
      <c r="G87" s="2"/>
      <c r="H87" s="1"/>
      <c r="I87" s="2"/>
      <c r="J87" s="1"/>
      <c r="K87" s="2"/>
    </row>
    <row r="93" spans="1:11" s="3" customFormat="1" ht="19.5" x14ac:dyDescent="0.15">
      <c r="A93" s="4"/>
      <c r="B93" s="3" ph="1"/>
      <c r="D93" s="1"/>
      <c r="E93" s="2"/>
      <c r="F93" s="1"/>
      <c r="G93" s="2"/>
      <c r="H93" s="1"/>
      <c r="I93" s="2"/>
      <c r="J93" s="1"/>
      <c r="K93" s="2"/>
    </row>
    <row r="96" spans="1:11" s="3" customFormat="1" ht="19.5" x14ac:dyDescent="0.15">
      <c r="A96" s="4"/>
      <c r="B96" s="3" ph="1"/>
      <c r="D96" s="1"/>
      <c r="E96" s="2"/>
      <c r="F96" s="1"/>
      <c r="G96" s="2"/>
      <c r="H96" s="1"/>
      <c r="I96" s="2"/>
      <c r="J96" s="1"/>
      <c r="K96" s="2"/>
    </row>
    <row r="100" spans="1:11" s="3" customFormat="1" ht="19.5" x14ac:dyDescent="0.15">
      <c r="A100" s="4"/>
      <c r="B100" s="3" ph="1"/>
      <c r="D100" s="1"/>
      <c r="E100" s="2"/>
      <c r="F100" s="1"/>
      <c r="G100" s="2"/>
      <c r="H100" s="1"/>
      <c r="I100" s="2"/>
      <c r="J100" s="1"/>
      <c r="K100" s="2"/>
    </row>
    <row r="101" spans="1:11" s="3" customFormat="1" ht="19.5" x14ac:dyDescent="0.15">
      <c r="A101" s="4"/>
      <c r="B101" s="3" ph="1"/>
      <c r="D101" s="1"/>
      <c r="E101" s="2"/>
      <c r="F101" s="1"/>
      <c r="G101" s="2"/>
      <c r="H101" s="1"/>
      <c r="I101" s="2"/>
      <c r="J101" s="1"/>
      <c r="K101" s="2"/>
    </row>
    <row r="102" spans="1:11" s="3" customFormat="1" ht="19.5" x14ac:dyDescent="0.15">
      <c r="A102" s="4"/>
      <c r="B102" s="3" ph="1"/>
      <c r="D102" s="1"/>
      <c r="E102" s="2"/>
      <c r="F102" s="1"/>
      <c r="G102" s="2"/>
      <c r="H102" s="1"/>
      <c r="I102" s="2"/>
      <c r="J102" s="1"/>
      <c r="K102" s="2"/>
    </row>
    <row r="103" spans="1:11" s="3" customFormat="1" ht="19.5" x14ac:dyDescent="0.15">
      <c r="A103" s="4"/>
      <c r="B103" s="3" ph="1"/>
      <c r="D103" s="1"/>
      <c r="E103" s="2"/>
      <c r="F103" s="1"/>
      <c r="G103" s="2"/>
      <c r="H103" s="1"/>
      <c r="I103" s="2"/>
      <c r="J103" s="1"/>
      <c r="K103" s="2"/>
    </row>
    <row r="109" spans="1:11" s="3" customFormat="1" ht="19.5" x14ac:dyDescent="0.15">
      <c r="A109" s="4"/>
      <c r="B109" s="3" ph="1"/>
      <c r="D109" s="1"/>
      <c r="E109" s="2"/>
      <c r="F109" s="1"/>
      <c r="G109" s="2"/>
      <c r="H109" s="1"/>
      <c r="I109" s="2"/>
      <c r="J109" s="1"/>
      <c r="K109" s="2"/>
    </row>
    <row r="112" spans="1:11" s="3" customFormat="1" ht="19.5" x14ac:dyDescent="0.15">
      <c r="A112" s="4"/>
      <c r="B112" s="3" ph="1"/>
      <c r="D112" s="1"/>
      <c r="E112" s="2"/>
      <c r="F112" s="1"/>
      <c r="G112" s="2"/>
      <c r="H112" s="1"/>
      <c r="I112" s="2"/>
      <c r="J112" s="1"/>
      <c r="K112" s="2"/>
    </row>
    <row r="115" spans="1:11" s="3" customFormat="1" ht="19.5" x14ac:dyDescent="0.15">
      <c r="A115" s="4"/>
      <c r="B115" s="3" ph="1"/>
      <c r="D115" s="1"/>
      <c r="E115" s="2"/>
      <c r="F115" s="1"/>
      <c r="G115" s="2"/>
      <c r="H115" s="1"/>
      <c r="I115" s="2"/>
      <c r="J115" s="1"/>
      <c r="K115" s="2"/>
    </row>
    <row r="116" spans="1:11" s="3" customFormat="1" ht="19.5" x14ac:dyDescent="0.15">
      <c r="A116" s="4"/>
      <c r="B116" s="3" ph="1"/>
      <c r="D116" s="1"/>
      <c r="E116" s="2"/>
      <c r="F116" s="1"/>
      <c r="G116" s="2"/>
      <c r="H116" s="1"/>
      <c r="I116" s="2"/>
      <c r="J116" s="1"/>
      <c r="K116" s="2"/>
    </row>
    <row r="117" spans="1:11" s="3" customFormat="1" ht="19.5" x14ac:dyDescent="0.15">
      <c r="A117" s="4"/>
      <c r="B117" s="3" ph="1"/>
      <c r="D117" s="1"/>
      <c r="E117" s="2"/>
      <c r="F117" s="1"/>
      <c r="G117" s="2"/>
      <c r="H117" s="1"/>
      <c r="I117" s="2"/>
      <c r="J117" s="1"/>
      <c r="K117" s="2"/>
    </row>
    <row r="118" spans="1:11" s="3" customFormat="1" ht="19.5" x14ac:dyDescent="0.15">
      <c r="A118" s="4"/>
      <c r="B118" s="3" ph="1"/>
      <c r="D118" s="1"/>
      <c r="E118" s="2"/>
      <c r="F118" s="1"/>
      <c r="G118" s="2"/>
      <c r="H118" s="1"/>
      <c r="I118" s="2"/>
      <c r="J118" s="1"/>
      <c r="K118" s="2"/>
    </row>
    <row r="119" spans="1:11" s="3" customFormat="1" ht="19.5" x14ac:dyDescent="0.15">
      <c r="A119" s="4"/>
      <c r="B119" s="3" ph="1"/>
      <c r="D119" s="1"/>
      <c r="E119" s="2"/>
      <c r="F119" s="1"/>
      <c r="G119" s="2"/>
      <c r="H119" s="1"/>
      <c r="I119" s="2"/>
      <c r="J119" s="1"/>
      <c r="K119" s="2"/>
    </row>
    <row r="120" spans="1:11" s="3" customFormat="1" ht="19.5" x14ac:dyDescent="0.15">
      <c r="A120" s="4"/>
      <c r="B120" s="3" ph="1"/>
      <c r="D120" s="1"/>
      <c r="E120" s="2"/>
      <c r="F120" s="1"/>
      <c r="G120" s="2"/>
      <c r="H120" s="1"/>
      <c r="I120" s="2"/>
      <c r="J120" s="1"/>
      <c r="K120" s="2"/>
    </row>
    <row r="123" spans="1:11" s="3" customFormat="1" ht="19.5" x14ac:dyDescent="0.15">
      <c r="A123" s="4"/>
      <c r="B123" s="3" ph="1"/>
      <c r="D123" s="1"/>
      <c r="E123" s="2"/>
      <c r="F123" s="1"/>
      <c r="G123" s="2"/>
      <c r="H123" s="1"/>
      <c r="I123" s="2"/>
      <c r="J123" s="1"/>
      <c r="K123" s="2"/>
    </row>
    <row r="124" spans="1:11" s="3" customFormat="1" ht="19.5" x14ac:dyDescent="0.15">
      <c r="A124" s="4"/>
      <c r="B124" s="3" ph="1"/>
      <c r="D124" s="1"/>
      <c r="E124" s="2"/>
      <c r="F124" s="1"/>
      <c r="G124" s="2"/>
      <c r="H124" s="1"/>
      <c r="I124" s="2"/>
      <c r="J124" s="1"/>
      <c r="K124" s="2"/>
    </row>
    <row r="125" spans="1:11" s="3" customFormat="1" ht="19.5" x14ac:dyDescent="0.15">
      <c r="A125" s="4"/>
      <c r="B125" s="3" ph="1"/>
      <c r="D125" s="1"/>
      <c r="E125" s="2"/>
      <c r="F125" s="1"/>
      <c r="G125" s="2"/>
      <c r="H125" s="1"/>
      <c r="I125" s="2"/>
      <c r="J125" s="1"/>
      <c r="K125" s="2"/>
    </row>
    <row r="126" spans="1:11" s="3" customFormat="1" ht="19.5" x14ac:dyDescent="0.15">
      <c r="A126" s="4"/>
      <c r="B126" s="3" ph="1"/>
      <c r="D126" s="1"/>
      <c r="E126" s="2"/>
      <c r="F126" s="1"/>
      <c r="G126" s="2"/>
      <c r="H126" s="1"/>
      <c r="I126" s="2"/>
      <c r="J126" s="1"/>
      <c r="K126" s="2"/>
    </row>
    <row r="127" spans="1:11" s="3" customFormat="1" ht="19.5" x14ac:dyDescent="0.15">
      <c r="A127" s="4"/>
      <c r="B127" s="3" ph="1"/>
      <c r="D127" s="1"/>
      <c r="E127" s="2"/>
      <c r="F127" s="1"/>
      <c r="G127" s="2"/>
      <c r="H127" s="1"/>
      <c r="I127" s="2"/>
      <c r="J127" s="1"/>
      <c r="K127" s="2"/>
    </row>
    <row r="128" spans="1:11" s="3" customFormat="1" ht="19.5" x14ac:dyDescent="0.15">
      <c r="A128" s="4"/>
      <c r="B128" s="3" ph="1"/>
      <c r="D128" s="1"/>
      <c r="E128" s="2"/>
      <c r="F128" s="1"/>
      <c r="G128" s="2"/>
      <c r="H128" s="1"/>
      <c r="I128" s="2"/>
      <c r="J128" s="1"/>
      <c r="K128" s="2"/>
    </row>
    <row r="129" spans="1:11" s="3" customFormat="1" ht="19.5" x14ac:dyDescent="0.15">
      <c r="A129" s="4"/>
      <c r="B129" s="3" ph="1"/>
      <c r="D129" s="1"/>
      <c r="E129" s="2"/>
      <c r="F129" s="1"/>
      <c r="G129" s="2"/>
      <c r="H129" s="1"/>
      <c r="I129" s="2"/>
      <c r="J129" s="1"/>
      <c r="K129" s="2"/>
    </row>
    <row r="130" spans="1:11" s="3" customFormat="1" ht="19.5" x14ac:dyDescent="0.15">
      <c r="A130" s="4"/>
      <c r="B130" s="3" ph="1"/>
      <c r="D130" s="1"/>
      <c r="E130" s="2"/>
      <c r="F130" s="1"/>
      <c r="G130" s="2"/>
      <c r="H130" s="1"/>
      <c r="I130" s="2"/>
      <c r="J130" s="1"/>
      <c r="K130" s="2"/>
    </row>
    <row r="131" spans="1:11" s="3" customFormat="1" ht="19.5" x14ac:dyDescent="0.15">
      <c r="A131" s="4"/>
      <c r="B131" s="3" ph="1"/>
      <c r="D131" s="1"/>
      <c r="E131" s="2"/>
      <c r="F131" s="1"/>
      <c r="G131" s="2"/>
      <c r="H131" s="1"/>
      <c r="I131" s="2"/>
      <c r="J131" s="1"/>
      <c r="K131" s="2"/>
    </row>
    <row r="132" spans="1:11" s="3" customFormat="1" ht="19.5" x14ac:dyDescent="0.15">
      <c r="A132" s="4"/>
      <c r="B132" s="3" ph="1"/>
      <c r="D132" s="1"/>
      <c r="E132" s="2"/>
      <c r="F132" s="1"/>
      <c r="G132" s="2"/>
      <c r="H132" s="1"/>
      <c r="I132" s="2"/>
      <c r="J132" s="1"/>
      <c r="K132" s="2"/>
    </row>
    <row r="133" spans="1:11" s="3" customFormat="1" ht="19.5" x14ac:dyDescent="0.15">
      <c r="A133" s="4"/>
      <c r="B133" s="3" ph="1"/>
      <c r="D133" s="1"/>
      <c r="E133" s="2"/>
      <c r="F133" s="1"/>
      <c r="G133" s="2"/>
      <c r="H133" s="1"/>
      <c r="I133" s="2"/>
      <c r="J133" s="1"/>
      <c r="K133" s="2"/>
    </row>
    <row r="139" spans="1:11" s="3" customFormat="1" ht="19.5" x14ac:dyDescent="0.15">
      <c r="A139" s="4"/>
      <c r="B139" s="3" ph="1"/>
      <c r="D139" s="1"/>
      <c r="E139" s="2"/>
      <c r="F139" s="1"/>
      <c r="G139" s="2"/>
      <c r="H139" s="1"/>
      <c r="I139" s="2"/>
      <c r="J139" s="1"/>
      <c r="K139" s="2"/>
    </row>
    <row r="142" spans="1:11" s="3" customFormat="1" ht="19.5" x14ac:dyDescent="0.15">
      <c r="A142" s="4"/>
      <c r="B142" s="3" ph="1"/>
      <c r="D142" s="1"/>
      <c r="E142" s="2"/>
      <c r="F142" s="1"/>
      <c r="G142" s="2"/>
      <c r="H142" s="1"/>
      <c r="I142" s="2"/>
      <c r="J142" s="1"/>
      <c r="K142" s="2"/>
    </row>
    <row r="145" spans="1:11" s="3" customFormat="1" ht="19.5" x14ac:dyDescent="0.15">
      <c r="A145" s="4"/>
      <c r="B145" s="3" ph="1"/>
      <c r="D145" s="1"/>
      <c r="E145" s="2"/>
      <c r="F145" s="1"/>
      <c r="G145" s="2"/>
      <c r="H145" s="1"/>
      <c r="I145" s="2"/>
      <c r="J145" s="1"/>
      <c r="K145" s="2"/>
    </row>
    <row r="146" spans="1:11" s="3" customFormat="1" ht="19.5" x14ac:dyDescent="0.15">
      <c r="A146" s="4"/>
      <c r="B146" s="3" ph="1"/>
      <c r="D146" s="1"/>
      <c r="E146" s="2"/>
      <c r="F146" s="1"/>
      <c r="G146" s="2"/>
      <c r="H146" s="1"/>
      <c r="I146" s="2"/>
      <c r="J146" s="1"/>
      <c r="K146" s="2"/>
    </row>
    <row r="147" spans="1:11" s="3" customFormat="1" ht="19.5" x14ac:dyDescent="0.15">
      <c r="A147" s="4"/>
      <c r="B147" s="3" ph="1"/>
      <c r="D147" s="1"/>
      <c r="E147" s="2"/>
      <c r="F147" s="1"/>
      <c r="G147" s="2"/>
      <c r="H147" s="1"/>
      <c r="I147" s="2"/>
      <c r="J147" s="1"/>
      <c r="K147" s="2"/>
    </row>
    <row r="148" spans="1:11" s="3" customFormat="1" ht="19.5" x14ac:dyDescent="0.15">
      <c r="A148" s="4"/>
      <c r="B148" s="3" ph="1"/>
      <c r="D148" s="1"/>
      <c r="E148" s="2"/>
      <c r="F148" s="1"/>
      <c r="G148" s="2"/>
      <c r="H148" s="1"/>
      <c r="I148" s="2"/>
      <c r="J148" s="1"/>
      <c r="K148" s="2"/>
    </row>
    <row r="149" spans="1:11" s="3" customFormat="1" ht="19.5" x14ac:dyDescent="0.15">
      <c r="A149" s="4"/>
      <c r="B149" s="3" ph="1"/>
      <c r="D149" s="1"/>
      <c r="E149" s="2"/>
      <c r="F149" s="1"/>
      <c r="G149" s="2"/>
      <c r="H149" s="1"/>
      <c r="I149" s="2"/>
      <c r="J149" s="1"/>
      <c r="K149" s="2"/>
    </row>
    <row r="150" spans="1:11" s="3" customFormat="1" ht="19.5" x14ac:dyDescent="0.15">
      <c r="A150" s="4"/>
      <c r="B150" s="3" ph="1"/>
      <c r="D150" s="1"/>
      <c r="E150" s="2"/>
      <c r="F150" s="1"/>
      <c r="G150" s="2"/>
      <c r="H150" s="1"/>
      <c r="I150" s="2"/>
      <c r="J150" s="1"/>
      <c r="K150" s="2"/>
    </row>
    <row r="153" spans="1:11" s="3" customFormat="1" ht="19.5" x14ac:dyDescent="0.15">
      <c r="A153" s="4"/>
      <c r="B153" s="3" ph="1"/>
      <c r="D153" s="1"/>
      <c r="E153" s="2"/>
      <c r="F153" s="1"/>
      <c r="G153" s="2"/>
      <c r="H153" s="1"/>
      <c r="I153" s="2"/>
      <c r="J153" s="1"/>
      <c r="K153" s="2"/>
    </row>
    <row r="154" spans="1:11" s="3" customFormat="1" ht="19.5" x14ac:dyDescent="0.15">
      <c r="A154" s="4"/>
      <c r="B154" s="3" ph="1"/>
      <c r="D154" s="1"/>
      <c r="E154" s="2"/>
      <c r="F154" s="1"/>
      <c r="G154" s="2"/>
      <c r="H154" s="1"/>
      <c r="I154" s="2"/>
      <c r="J154" s="1"/>
      <c r="K154" s="2"/>
    </row>
    <row r="155" spans="1:11" s="3" customFormat="1" ht="19.5" x14ac:dyDescent="0.15">
      <c r="A155" s="4"/>
      <c r="B155" s="3" ph="1"/>
      <c r="D155" s="1"/>
      <c r="E155" s="2"/>
      <c r="F155" s="1"/>
      <c r="G155" s="2"/>
      <c r="H155" s="1"/>
      <c r="I155" s="2"/>
      <c r="J155" s="1"/>
      <c r="K155" s="2"/>
    </row>
    <row r="156" spans="1:11" s="3" customFormat="1" ht="19.5" x14ac:dyDescent="0.15">
      <c r="A156" s="4"/>
      <c r="B156" s="3" ph="1"/>
      <c r="D156" s="1"/>
      <c r="E156" s="2"/>
      <c r="F156" s="1"/>
      <c r="G156" s="2"/>
      <c r="H156" s="1"/>
      <c r="I156" s="2"/>
      <c r="J156" s="1"/>
      <c r="K156" s="2"/>
    </row>
    <row r="157" spans="1:11" s="3" customFormat="1" ht="19.5" x14ac:dyDescent="0.15">
      <c r="A157" s="4"/>
      <c r="B157" s="3" ph="1"/>
      <c r="D157" s="1"/>
      <c r="E157" s="2"/>
      <c r="F157" s="1"/>
      <c r="G157" s="2"/>
      <c r="H157" s="1"/>
      <c r="I157" s="2"/>
      <c r="J157" s="1"/>
      <c r="K157" s="2"/>
    </row>
    <row r="158" spans="1:11" s="3" customFormat="1" ht="19.5" x14ac:dyDescent="0.15">
      <c r="A158" s="4"/>
      <c r="B158" s="3" ph="1"/>
      <c r="D158" s="1"/>
      <c r="E158" s="2"/>
      <c r="F158" s="1"/>
      <c r="G158" s="2"/>
      <c r="H158" s="1"/>
      <c r="I158" s="2"/>
      <c r="J158" s="1"/>
      <c r="K158" s="2"/>
    </row>
    <row r="159" spans="1:11" s="3" customFormat="1" ht="19.5" x14ac:dyDescent="0.15">
      <c r="A159" s="4"/>
      <c r="B159" s="3" ph="1"/>
      <c r="D159" s="1"/>
      <c r="E159" s="2"/>
      <c r="F159" s="1"/>
      <c r="G159" s="2"/>
      <c r="H159" s="1"/>
      <c r="I159" s="2"/>
      <c r="J159" s="1"/>
      <c r="K159" s="2"/>
    </row>
    <row r="160" spans="1:11" s="3" customFormat="1" ht="19.5" x14ac:dyDescent="0.15">
      <c r="A160" s="4"/>
      <c r="B160" s="3" ph="1"/>
      <c r="D160" s="1"/>
      <c r="E160" s="2"/>
      <c r="F160" s="1"/>
      <c r="G160" s="2"/>
      <c r="H160" s="1"/>
      <c r="I160" s="2"/>
      <c r="J160" s="1"/>
      <c r="K160" s="2"/>
    </row>
    <row r="161" spans="1:11" s="3" customFormat="1" ht="19.5" x14ac:dyDescent="0.15">
      <c r="A161" s="4"/>
      <c r="B161" s="3" ph="1"/>
      <c r="D161" s="1"/>
      <c r="E161" s="2"/>
      <c r="F161" s="1"/>
      <c r="G161" s="2"/>
      <c r="H161" s="1"/>
      <c r="I161" s="2"/>
      <c r="J161" s="1"/>
      <c r="K161" s="2"/>
    </row>
    <row r="162" spans="1:11" s="3" customFormat="1" ht="19.5" x14ac:dyDescent="0.15">
      <c r="A162" s="4"/>
      <c r="B162" s="3" ph="1"/>
      <c r="D162" s="1"/>
      <c r="E162" s="2"/>
      <c r="F162" s="1"/>
      <c r="G162" s="2"/>
      <c r="H162" s="1"/>
      <c r="I162" s="2"/>
      <c r="J162" s="1"/>
      <c r="K162" s="2"/>
    </row>
    <row r="163" spans="1:11" s="3" customFormat="1" ht="19.5" x14ac:dyDescent="0.15">
      <c r="A163" s="4"/>
      <c r="B163" s="3" ph="1"/>
      <c r="D163" s="1"/>
      <c r="E163" s="2"/>
      <c r="F163" s="1"/>
      <c r="G163" s="2"/>
      <c r="H163" s="1"/>
      <c r="I163" s="2"/>
      <c r="J163" s="1"/>
      <c r="K163" s="2"/>
    </row>
    <row r="164" spans="1:11" s="3" customFormat="1" ht="19.5" x14ac:dyDescent="0.15">
      <c r="A164" s="4"/>
      <c r="B164" s="3" ph="1"/>
      <c r="D164" s="1"/>
      <c r="E164" s="2"/>
      <c r="F164" s="1"/>
      <c r="G164" s="2"/>
      <c r="H164" s="1"/>
      <c r="I164" s="2"/>
      <c r="J164" s="1"/>
      <c r="K164" s="2"/>
    </row>
    <row r="165" spans="1:11" s="3" customFormat="1" ht="19.5" x14ac:dyDescent="0.15">
      <c r="A165" s="4"/>
      <c r="B165" s="3" ph="1"/>
      <c r="D165" s="1"/>
      <c r="E165" s="2"/>
      <c r="F165" s="1"/>
      <c r="G165" s="2"/>
      <c r="H165" s="1"/>
      <c r="I165" s="2"/>
      <c r="J165" s="1"/>
      <c r="K165" s="2"/>
    </row>
    <row r="166" spans="1:11" s="3" customFormat="1" ht="19.5" x14ac:dyDescent="0.15">
      <c r="A166" s="4"/>
      <c r="B166" s="3" ph="1"/>
      <c r="D166" s="1"/>
      <c r="E166" s="2"/>
      <c r="F166" s="1"/>
      <c r="G166" s="2"/>
      <c r="H166" s="1"/>
      <c r="I166" s="2"/>
      <c r="J166" s="1"/>
      <c r="K166" s="2"/>
    </row>
    <row r="167" spans="1:11" s="3" customFormat="1" ht="19.5" x14ac:dyDescent="0.15">
      <c r="A167" s="4"/>
      <c r="B167" s="3" ph="1"/>
      <c r="D167" s="1"/>
      <c r="E167" s="2"/>
      <c r="F167" s="1"/>
      <c r="G167" s="2"/>
      <c r="H167" s="1"/>
      <c r="I167" s="2"/>
      <c r="J167" s="1"/>
      <c r="K167" s="2"/>
    </row>
    <row r="168" spans="1:11" s="3" customFormat="1" ht="19.5" x14ac:dyDescent="0.15">
      <c r="A168" s="4"/>
      <c r="B168" s="3" ph="1"/>
      <c r="D168" s="1"/>
      <c r="E168" s="2"/>
      <c r="F168" s="1"/>
      <c r="G168" s="2"/>
      <c r="H168" s="1"/>
      <c r="I168" s="2"/>
      <c r="J168" s="1"/>
      <c r="K168" s="2"/>
    </row>
    <row r="169" spans="1:11" s="3" customFormat="1" ht="19.5" x14ac:dyDescent="0.15">
      <c r="A169" s="4"/>
      <c r="B169" s="3" ph="1"/>
      <c r="D169" s="1"/>
      <c r="E169" s="2"/>
      <c r="F169" s="1"/>
      <c r="G169" s="2"/>
      <c r="H169" s="1"/>
      <c r="I169" s="2"/>
      <c r="J169" s="1"/>
      <c r="K169" s="2"/>
    </row>
    <row r="170" spans="1:11" s="3" customFormat="1" ht="19.5" x14ac:dyDescent="0.15">
      <c r="A170" s="4"/>
      <c r="B170" s="3" ph="1"/>
      <c r="D170" s="1"/>
      <c r="E170" s="2"/>
      <c r="F170" s="1"/>
      <c r="G170" s="2"/>
      <c r="H170" s="1"/>
      <c r="I170" s="2"/>
      <c r="J170" s="1"/>
      <c r="K170" s="2"/>
    </row>
    <row r="171" spans="1:11" s="3" customFormat="1" ht="19.5" x14ac:dyDescent="0.15">
      <c r="A171" s="4"/>
      <c r="B171" s="3" ph="1"/>
      <c r="D171" s="1"/>
      <c r="E171" s="2"/>
      <c r="F171" s="1"/>
      <c r="G171" s="2"/>
      <c r="H171" s="1"/>
      <c r="I171" s="2"/>
      <c r="J171" s="1"/>
      <c r="K171" s="2"/>
    </row>
    <row r="172" spans="1:11" s="3" customFormat="1" ht="19.5" x14ac:dyDescent="0.15">
      <c r="A172" s="4"/>
      <c r="B172" s="3" ph="1"/>
      <c r="D172" s="1"/>
      <c r="E172" s="2"/>
      <c r="F172" s="1"/>
      <c r="G172" s="2"/>
      <c r="H172" s="1"/>
      <c r="I172" s="2"/>
      <c r="J172" s="1"/>
      <c r="K172" s="2"/>
    </row>
    <row r="173" spans="1:11" s="3" customFormat="1" ht="19.5" x14ac:dyDescent="0.15">
      <c r="A173" s="4"/>
      <c r="B173" s="3" ph="1"/>
      <c r="D173" s="1"/>
      <c r="E173" s="2"/>
      <c r="F173" s="1"/>
      <c r="G173" s="2"/>
      <c r="H173" s="1"/>
      <c r="I173" s="2"/>
      <c r="J173" s="1"/>
      <c r="K173" s="2"/>
    </row>
    <row r="174" spans="1:11" s="3" customFormat="1" ht="19.5" x14ac:dyDescent="0.15">
      <c r="A174" s="4"/>
      <c r="B174" s="3" ph="1"/>
      <c r="D174" s="1"/>
      <c r="E174" s="2"/>
      <c r="F174" s="1"/>
      <c r="G174" s="2"/>
      <c r="H174" s="1"/>
      <c r="I174" s="2"/>
      <c r="J174" s="1"/>
      <c r="K174" s="2"/>
    </row>
    <row r="178" spans="1:11" s="3" customFormat="1" ht="19.5" x14ac:dyDescent="0.15">
      <c r="A178" s="4"/>
      <c r="B178" s="3" ph="1"/>
      <c r="D178" s="1"/>
      <c r="E178" s="2"/>
      <c r="F178" s="1"/>
      <c r="G178" s="2"/>
      <c r="H178" s="1"/>
      <c r="I178" s="2"/>
      <c r="J178" s="1"/>
      <c r="K178" s="2"/>
    </row>
    <row r="182" spans="1:11" s="3" customFormat="1" ht="19.5" x14ac:dyDescent="0.15">
      <c r="A182" s="4"/>
      <c r="B182" s="3" ph="1"/>
      <c r="D182" s="1"/>
      <c r="E182" s="2"/>
      <c r="F182" s="1"/>
      <c r="G182" s="2"/>
      <c r="H182" s="1"/>
      <c r="I182" s="2"/>
      <c r="J182" s="1"/>
      <c r="K182" s="2"/>
    </row>
    <row r="183" spans="1:11" s="3" customFormat="1" ht="19.5" x14ac:dyDescent="0.15">
      <c r="A183" s="4"/>
      <c r="B183" s="3" ph="1"/>
      <c r="D183" s="1"/>
      <c r="E183" s="2"/>
      <c r="F183" s="1"/>
      <c r="G183" s="2"/>
      <c r="H183" s="1"/>
      <c r="I183" s="2"/>
      <c r="J183" s="1"/>
      <c r="K183" s="2"/>
    </row>
    <row r="186" spans="1:11" s="3" customFormat="1" ht="19.5" x14ac:dyDescent="0.15">
      <c r="A186" s="4"/>
      <c r="B186" s="3" ph="1"/>
      <c r="D186" s="1"/>
      <c r="E186" s="2"/>
      <c r="F186" s="1"/>
      <c r="G186" s="2"/>
      <c r="H186" s="1"/>
      <c r="I186" s="2"/>
      <c r="J186" s="1"/>
      <c r="K186" s="2"/>
    </row>
    <row r="189" spans="1:11" s="3" customFormat="1" ht="19.5" x14ac:dyDescent="0.15">
      <c r="A189" s="4"/>
      <c r="B189" s="3" ph="1"/>
      <c r="D189" s="1"/>
      <c r="E189" s="2"/>
      <c r="F189" s="1"/>
      <c r="G189" s="2"/>
      <c r="H189" s="1"/>
      <c r="I189" s="2"/>
      <c r="J189" s="1"/>
      <c r="K189" s="2"/>
    </row>
    <row r="194" spans="1:11" s="3" customFormat="1" ht="19.5" x14ac:dyDescent="0.15">
      <c r="A194" s="4"/>
      <c r="B194" s="3" ph="1"/>
      <c r="D194" s="1"/>
      <c r="E194" s="2"/>
      <c r="F194" s="1"/>
      <c r="G194" s="2"/>
      <c r="H194" s="1"/>
      <c r="I194" s="2"/>
      <c r="J194" s="1"/>
      <c r="K194" s="2"/>
    </row>
    <row r="200" spans="1:11" s="3" customFormat="1" ht="19.5" x14ac:dyDescent="0.15">
      <c r="A200" s="4"/>
      <c r="B200" s="3" ph="1"/>
      <c r="D200" s="1"/>
      <c r="E200" s="2"/>
      <c r="F200" s="1"/>
      <c r="G200" s="2"/>
      <c r="H200" s="1"/>
      <c r="I200" s="2"/>
      <c r="J200" s="1"/>
      <c r="K200" s="2"/>
    </row>
    <row r="202" spans="1:11" s="3" customFormat="1" ht="19.5" x14ac:dyDescent="0.15">
      <c r="A202" s="4"/>
      <c r="B202" s="3" ph="1"/>
      <c r="D202" s="1"/>
      <c r="E202" s="2"/>
      <c r="F202" s="1"/>
      <c r="G202" s="2"/>
      <c r="H202" s="1"/>
      <c r="I202" s="2"/>
      <c r="J202" s="1"/>
      <c r="K202" s="2"/>
    </row>
    <row r="205" spans="1:11" s="3" customFormat="1" ht="19.5" x14ac:dyDescent="0.15">
      <c r="A205" s="4"/>
      <c r="B205" s="3" ph="1"/>
      <c r="D205" s="1"/>
      <c r="E205" s="2"/>
      <c r="F205" s="1"/>
      <c r="G205" s="2"/>
      <c r="H205" s="1"/>
      <c r="I205" s="2"/>
      <c r="J205" s="1"/>
      <c r="K205" s="2"/>
    </row>
    <row r="211" spans="1:11" s="3" customFormat="1" ht="19.5" x14ac:dyDescent="0.15">
      <c r="A211" s="4"/>
      <c r="B211" s="3" ph="1"/>
      <c r="D211" s="1"/>
      <c r="E211" s="2"/>
      <c r="F211" s="1"/>
      <c r="G211" s="2"/>
      <c r="H211" s="1"/>
      <c r="I211" s="2"/>
      <c r="J211" s="1"/>
      <c r="K211" s="2"/>
    </row>
    <row r="214" spans="1:11" s="3" customFormat="1" ht="19.5" x14ac:dyDescent="0.15">
      <c r="A214" s="4"/>
      <c r="B214" s="3" ph="1"/>
      <c r="D214" s="1"/>
      <c r="E214" s="2"/>
      <c r="F214" s="1"/>
      <c r="G214" s="2"/>
      <c r="H214" s="1"/>
      <c r="I214" s="2"/>
      <c r="J214" s="1"/>
      <c r="K214" s="2"/>
    </row>
    <row r="218" spans="1:11" s="3" customFormat="1" ht="19.5" x14ac:dyDescent="0.15">
      <c r="A218" s="4"/>
      <c r="B218" s="3" ph="1"/>
      <c r="D218" s="1"/>
      <c r="E218" s="2"/>
      <c r="F218" s="1"/>
      <c r="G218" s="2"/>
      <c r="H218" s="1"/>
      <c r="I218" s="2"/>
      <c r="J218" s="1"/>
      <c r="K218" s="2"/>
    </row>
    <row r="219" spans="1:11" s="3" customFormat="1" ht="19.5" x14ac:dyDescent="0.15">
      <c r="A219" s="4"/>
      <c r="B219" s="3" ph="1"/>
      <c r="D219" s="1"/>
      <c r="E219" s="2"/>
      <c r="F219" s="1"/>
      <c r="G219" s="2"/>
      <c r="H219" s="1"/>
      <c r="I219" s="2"/>
      <c r="J219" s="1"/>
      <c r="K219" s="2"/>
    </row>
    <row r="220" spans="1:11" s="3" customFormat="1" ht="19.5" x14ac:dyDescent="0.15">
      <c r="A220" s="4"/>
      <c r="B220" s="3" ph="1"/>
      <c r="D220" s="1"/>
      <c r="E220" s="2"/>
      <c r="F220" s="1"/>
      <c r="G220" s="2"/>
      <c r="H220" s="1"/>
      <c r="I220" s="2"/>
      <c r="J220" s="1"/>
      <c r="K220" s="2"/>
    </row>
    <row r="221" spans="1:11" s="3" customFormat="1" ht="19.5" x14ac:dyDescent="0.15">
      <c r="A221" s="4"/>
      <c r="B221" s="3" ph="1"/>
      <c r="D221" s="1"/>
      <c r="E221" s="2"/>
      <c r="F221" s="1"/>
      <c r="G221" s="2"/>
      <c r="H221" s="1"/>
      <c r="I221" s="2"/>
      <c r="J221" s="1"/>
      <c r="K221" s="2"/>
    </row>
    <row r="227" spans="1:11" s="3" customFormat="1" ht="19.5" x14ac:dyDescent="0.15">
      <c r="A227" s="4"/>
      <c r="B227" s="3" ph="1"/>
      <c r="D227" s="1"/>
      <c r="E227" s="2"/>
      <c r="F227" s="1"/>
      <c r="G227" s="2"/>
      <c r="H227" s="1"/>
      <c r="I227" s="2"/>
      <c r="J227" s="1"/>
      <c r="K227" s="2"/>
    </row>
    <row r="230" spans="1:11" s="3" customFormat="1" ht="19.5" x14ac:dyDescent="0.15">
      <c r="A230" s="4"/>
      <c r="B230" s="3" ph="1"/>
      <c r="D230" s="1"/>
      <c r="E230" s="2"/>
      <c r="F230" s="1"/>
      <c r="G230" s="2"/>
      <c r="H230" s="1"/>
      <c r="I230" s="2"/>
      <c r="J230" s="1"/>
      <c r="K230" s="2"/>
    </row>
    <row r="233" spans="1:11" s="3" customFormat="1" ht="19.5" x14ac:dyDescent="0.15">
      <c r="A233" s="4"/>
      <c r="B233" s="3" ph="1"/>
      <c r="D233" s="1"/>
      <c r="E233" s="2"/>
      <c r="F233" s="1"/>
      <c r="G233" s="2"/>
      <c r="H233" s="1"/>
      <c r="I233" s="2"/>
      <c r="J233" s="1"/>
      <c r="K233" s="2"/>
    </row>
    <row r="234" spans="1:11" s="3" customFormat="1" ht="19.5" x14ac:dyDescent="0.15">
      <c r="A234" s="4"/>
      <c r="B234" s="3" ph="1"/>
      <c r="D234" s="1"/>
      <c r="E234" s="2"/>
      <c r="F234" s="1"/>
      <c r="G234" s="2"/>
      <c r="H234" s="1"/>
      <c r="I234" s="2"/>
      <c r="J234" s="1"/>
      <c r="K234" s="2"/>
    </row>
    <row r="235" spans="1:11" s="3" customFormat="1" ht="19.5" x14ac:dyDescent="0.15">
      <c r="A235" s="4"/>
      <c r="B235" s="3" ph="1"/>
      <c r="D235" s="1"/>
      <c r="E235" s="2"/>
      <c r="F235" s="1"/>
      <c r="G235" s="2"/>
      <c r="H235" s="1"/>
      <c r="I235" s="2"/>
      <c r="J235" s="1"/>
      <c r="K235" s="2"/>
    </row>
    <row r="236" spans="1:11" s="3" customFormat="1" ht="19.5" x14ac:dyDescent="0.15">
      <c r="A236" s="4"/>
      <c r="B236" s="3" ph="1"/>
      <c r="D236" s="1"/>
      <c r="E236" s="2"/>
      <c r="F236" s="1"/>
      <c r="G236" s="2"/>
      <c r="H236" s="1"/>
      <c r="I236" s="2"/>
      <c r="J236" s="1"/>
      <c r="K236" s="2"/>
    </row>
    <row r="237" spans="1:11" s="3" customFormat="1" ht="19.5" x14ac:dyDescent="0.15">
      <c r="A237" s="4"/>
      <c r="B237" s="3" ph="1"/>
      <c r="D237" s="1"/>
      <c r="E237" s="2"/>
      <c r="F237" s="1"/>
      <c r="G237" s="2"/>
      <c r="H237" s="1"/>
      <c r="I237" s="2"/>
      <c r="J237" s="1"/>
      <c r="K237" s="2"/>
    </row>
    <row r="238" spans="1:11" s="3" customFormat="1" ht="19.5" x14ac:dyDescent="0.15">
      <c r="A238" s="4"/>
      <c r="B238" s="3" ph="1"/>
      <c r="D238" s="1"/>
      <c r="E238" s="2"/>
      <c r="F238" s="1"/>
      <c r="G238" s="2"/>
      <c r="H238" s="1"/>
      <c r="I238" s="2"/>
      <c r="J238" s="1"/>
      <c r="K238" s="2"/>
    </row>
    <row r="241" spans="1:11" s="3" customFormat="1" ht="19.5" x14ac:dyDescent="0.15">
      <c r="A241" s="4"/>
      <c r="B241" s="3" ph="1"/>
      <c r="D241" s="1"/>
      <c r="E241" s="2"/>
      <c r="F241" s="1"/>
      <c r="G241" s="2"/>
      <c r="H241" s="1"/>
      <c r="I241" s="2"/>
      <c r="J241" s="1"/>
      <c r="K241" s="2"/>
    </row>
    <row r="242" spans="1:11" s="3" customFormat="1" ht="19.5" x14ac:dyDescent="0.15">
      <c r="A242" s="4"/>
      <c r="B242" s="3" ph="1"/>
      <c r="D242" s="1"/>
      <c r="E242" s="2"/>
      <c r="F242" s="1"/>
      <c r="G242" s="2"/>
      <c r="H242" s="1"/>
      <c r="I242" s="2"/>
      <c r="J242" s="1"/>
      <c r="K242" s="2"/>
    </row>
    <row r="243" spans="1:11" s="3" customFormat="1" ht="19.5" x14ac:dyDescent="0.15">
      <c r="A243" s="4"/>
      <c r="B243" s="3" ph="1"/>
      <c r="D243" s="1"/>
      <c r="E243" s="2"/>
      <c r="F243" s="1"/>
      <c r="G243" s="2"/>
      <c r="H243" s="1"/>
      <c r="I243" s="2"/>
      <c r="J243" s="1"/>
      <c r="K243" s="2"/>
    </row>
    <row r="244" spans="1:11" s="3" customFormat="1" ht="19.5" x14ac:dyDescent="0.15">
      <c r="A244" s="4"/>
      <c r="B244" s="3" ph="1"/>
      <c r="D244" s="1"/>
      <c r="E244" s="2"/>
      <c r="F244" s="1"/>
      <c r="G244" s="2"/>
      <c r="H244" s="1"/>
      <c r="I244" s="2"/>
      <c r="J244" s="1"/>
      <c r="K244" s="2"/>
    </row>
    <row r="245" spans="1:11" s="3" customFormat="1" ht="19.5" x14ac:dyDescent="0.15">
      <c r="A245" s="4"/>
      <c r="B245" s="3" ph="1"/>
      <c r="D245" s="1"/>
      <c r="E245" s="2"/>
      <c r="F245" s="1"/>
      <c r="G245" s="2"/>
      <c r="H245" s="1"/>
      <c r="I245" s="2"/>
      <c r="J245" s="1"/>
      <c r="K245" s="2"/>
    </row>
    <row r="246" spans="1:11" s="3" customFormat="1" ht="19.5" x14ac:dyDescent="0.15">
      <c r="A246" s="4"/>
      <c r="B246" s="3" ph="1"/>
      <c r="D246" s="1"/>
      <c r="E246" s="2"/>
      <c r="F246" s="1"/>
      <c r="G246" s="2"/>
      <c r="H246" s="1"/>
      <c r="I246" s="2"/>
      <c r="J246" s="1"/>
      <c r="K246" s="2"/>
    </row>
    <row r="247" spans="1:11" s="3" customFormat="1" ht="19.5" x14ac:dyDescent="0.15">
      <c r="A247" s="4"/>
      <c r="B247" s="3" ph="1"/>
      <c r="D247" s="1"/>
      <c r="E247" s="2"/>
      <c r="F247" s="1"/>
      <c r="G247" s="2"/>
      <c r="H247" s="1"/>
      <c r="I247" s="2"/>
      <c r="J247" s="1"/>
      <c r="K247" s="2"/>
    </row>
    <row r="248" spans="1:11" s="3" customFormat="1" ht="19.5" x14ac:dyDescent="0.15">
      <c r="A248" s="4"/>
      <c r="B248" s="3" ph="1"/>
      <c r="D248" s="1"/>
      <c r="E248" s="2"/>
      <c r="F248" s="1"/>
      <c r="G248" s="2"/>
      <c r="H248" s="1"/>
      <c r="I248" s="2"/>
      <c r="J248" s="1"/>
      <c r="K248" s="2"/>
    </row>
    <row r="249" spans="1:11" s="3" customFormat="1" ht="19.5" x14ac:dyDescent="0.15">
      <c r="A249" s="4"/>
      <c r="B249" s="3" ph="1"/>
      <c r="D249" s="1"/>
      <c r="E249" s="2"/>
      <c r="F249" s="1"/>
      <c r="G249" s="2"/>
      <c r="H249" s="1"/>
      <c r="I249" s="2"/>
      <c r="J249" s="1"/>
      <c r="K249" s="2"/>
    </row>
    <row r="250" spans="1:11" s="3" customFormat="1" ht="19.5" x14ac:dyDescent="0.15">
      <c r="A250" s="4"/>
      <c r="B250" s="3" ph="1"/>
      <c r="D250" s="1"/>
      <c r="E250" s="2"/>
      <c r="F250" s="1"/>
      <c r="G250" s="2"/>
      <c r="H250" s="1"/>
      <c r="I250" s="2"/>
      <c r="J250" s="1"/>
      <c r="K250" s="2"/>
    </row>
    <row r="251" spans="1:11" s="3" customFormat="1" ht="19.5" x14ac:dyDescent="0.15">
      <c r="A251" s="4"/>
      <c r="B251" s="3" ph="1"/>
      <c r="D251" s="1"/>
      <c r="E251" s="2"/>
      <c r="F251" s="1"/>
      <c r="G251" s="2"/>
      <c r="H251" s="1"/>
      <c r="I251" s="2"/>
      <c r="J251" s="1"/>
      <c r="K251" s="2"/>
    </row>
    <row r="257" spans="1:11" s="3" customFormat="1" ht="19.5" x14ac:dyDescent="0.15">
      <c r="A257" s="4"/>
      <c r="B257" s="3" ph="1"/>
      <c r="D257" s="1"/>
      <c r="E257" s="2"/>
      <c r="F257" s="1"/>
      <c r="G257" s="2"/>
      <c r="H257" s="1"/>
      <c r="I257" s="2"/>
      <c r="J257" s="1"/>
      <c r="K257" s="2"/>
    </row>
    <row r="260" spans="1:11" s="3" customFormat="1" ht="19.5" x14ac:dyDescent="0.15">
      <c r="A260" s="4"/>
      <c r="B260" s="3" ph="1"/>
      <c r="D260" s="1"/>
      <c r="E260" s="2"/>
      <c r="F260" s="1"/>
      <c r="G260" s="2"/>
      <c r="H260" s="1"/>
      <c r="I260" s="2"/>
      <c r="J260" s="1"/>
      <c r="K260" s="2"/>
    </row>
    <row r="263" spans="1:11" s="3" customFormat="1" ht="19.5" x14ac:dyDescent="0.15">
      <c r="A263" s="4"/>
      <c r="B263" s="3" ph="1"/>
      <c r="D263" s="1"/>
      <c r="E263" s="2"/>
      <c r="F263" s="1"/>
      <c r="G263" s="2"/>
      <c r="H263" s="1"/>
      <c r="I263" s="2"/>
      <c r="J263" s="1"/>
      <c r="K263" s="2"/>
    </row>
    <row r="264" spans="1:11" s="3" customFormat="1" ht="19.5" x14ac:dyDescent="0.15">
      <c r="A264" s="4"/>
      <c r="B264" s="3" ph="1"/>
      <c r="D264" s="1"/>
      <c r="E264" s="2"/>
      <c r="F264" s="1"/>
      <c r="G264" s="2"/>
      <c r="H264" s="1"/>
      <c r="I264" s="2"/>
      <c r="J264" s="1"/>
      <c r="K264" s="2"/>
    </row>
    <row r="265" spans="1:11" s="3" customFormat="1" ht="19.5" x14ac:dyDescent="0.15">
      <c r="A265" s="4"/>
      <c r="B265" s="3" ph="1"/>
      <c r="D265" s="1"/>
      <c r="E265" s="2"/>
      <c r="F265" s="1"/>
      <c r="G265" s="2"/>
      <c r="H265" s="1"/>
      <c r="I265" s="2"/>
      <c r="J265" s="1"/>
      <c r="K265" s="2"/>
    </row>
    <row r="266" spans="1:11" s="3" customFormat="1" ht="19.5" x14ac:dyDescent="0.15">
      <c r="A266" s="4"/>
      <c r="B266" s="3" ph="1"/>
      <c r="D266" s="1"/>
      <c r="E266" s="2"/>
      <c r="F266" s="1"/>
      <c r="G266" s="2"/>
      <c r="H266" s="1"/>
      <c r="I266" s="2"/>
      <c r="J266" s="1"/>
      <c r="K266" s="2"/>
    </row>
    <row r="267" spans="1:11" s="3" customFormat="1" ht="19.5" x14ac:dyDescent="0.15">
      <c r="A267" s="4"/>
      <c r="B267" s="3" ph="1"/>
      <c r="D267" s="1"/>
      <c r="E267" s="2"/>
      <c r="F267" s="1"/>
      <c r="G267" s="2"/>
      <c r="H267" s="1"/>
      <c r="I267" s="2"/>
      <c r="J267" s="1"/>
      <c r="K267" s="2"/>
    </row>
    <row r="268" spans="1:11" s="3" customFormat="1" ht="19.5" x14ac:dyDescent="0.15">
      <c r="A268" s="4"/>
      <c r="B268" s="3" ph="1"/>
      <c r="D268" s="1"/>
      <c r="E268" s="2"/>
      <c r="F268" s="1"/>
      <c r="G268" s="2"/>
      <c r="H268" s="1"/>
      <c r="I268" s="2"/>
      <c r="J268" s="1"/>
      <c r="K268" s="2"/>
    </row>
    <row r="271" spans="1:11" s="3" customFormat="1" ht="19.5" x14ac:dyDescent="0.15">
      <c r="A271" s="4"/>
      <c r="B271" s="3" ph="1"/>
      <c r="D271" s="1"/>
      <c r="E271" s="2"/>
      <c r="F271" s="1"/>
      <c r="G271" s="2"/>
      <c r="H271" s="1"/>
      <c r="I271" s="2"/>
      <c r="J271" s="1"/>
      <c r="K271" s="2"/>
    </row>
    <row r="272" spans="1:11" s="3" customFormat="1" ht="19.5" x14ac:dyDescent="0.15">
      <c r="A272" s="4"/>
      <c r="B272" s="3" ph="1"/>
      <c r="D272" s="1"/>
      <c r="E272" s="2"/>
      <c r="F272" s="1"/>
      <c r="G272" s="2"/>
      <c r="H272" s="1"/>
      <c r="I272" s="2"/>
      <c r="J272" s="1"/>
      <c r="K272" s="2"/>
    </row>
    <row r="273" spans="1:11" s="3" customFormat="1" ht="19.5" x14ac:dyDescent="0.15">
      <c r="A273" s="4"/>
      <c r="B273" s="3" ph="1"/>
      <c r="D273" s="1"/>
      <c r="E273" s="2"/>
      <c r="F273" s="1"/>
      <c r="G273" s="2"/>
      <c r="H273" s="1"/>
      <c r="I273" s="2"/>
      <c r="J273" s="1"/>
      <c r="K273" s="2"/>
    </row>
    <row r="274" spans="1:11" s="3" customFormat="1" ht="19.5" x14ac:dyDescent="0.15">
      <c r="A274" s="4"/>
      <c r="B274" s="3" ph="1"/>
      <c r="D274" s="1"/>
      <c r="E274" s="2"/>
      <c r="F274" s="1"/>
      <c r="G274" s="2"/>
      <c r="H274" s="1"/>
      <c r="I274" s="2"/>
      <c r="J274" s="1"/>
      <c r="K274" s="2"/>
    </row>
    <row r="275" spans="1:11" s="3" customFormat="1" ht="19.5" x14ac:dyDescent="0.15">
      <c r="A275" s="4"/>
      <c r="B275" s="3" ph="1"/>
      <c r="D275" s="1"/>
      <c r="E275" s="2"/>
      <c r="F275" s="1"/>
      <c r="G275" s="2"/>
      <c r="H275" s="1"/>
      <c r="I275" s="2"/>
      <c r="J275" s="1"/>
      <c r="K275" s="2"/>
    </row>
    <row r="276" spans="1:11" s="3" customFormat="1" ht="19.5" x14ac:dyDescent="0.15">
      <c r="A276" s="4"/>
      <c r="B276" s="3" ph="1"/>
      <c r="D276" s="1"/>
      <c r="E276" s="2"/>
      <c r="F276" s="1"/>
      <c r="G276" s="2"/>
      <c r="H276" s="1"/>
      <c r="I276" s="2"/>
      <c r="J276" s="1"/>
      <c r="K276" s="2"/>
    </row>
    <row r="277" spans="1:11" s="3" customFormat="1" ht="19.5" x14ac:dyDescent="0.15">
      <c r="A277" s="4"/>
      <c r="B277" s="3" ph="1"/>
      <c r="D277" s="1"/>
      <c r="E277" s="2"/>
      <c r="F277" s="1"/>
      <c r="G277" s="2"/>
      <c r="H277" s="1"/>
      <c r="I277" s="2"/>
      <c r="J277" s="1"/>
      <c r="K277" s="2"/>
    </row>
    <row r="278" spans="1:11" s="3" customFormat="1" ht="19.5" x14ac:dyDescent="0.15">
      <c r="A278" s="4"/>
      <c r="B278" s="3" ph="1"/>
      <c r="D278" s="1"/>
      <c r="E278" s="2"/>
      <c r="F278" s="1"/>
      <c r="G278" s="2"/>
      <c r="H278" s="1"/>
      <c r="I278" s="2"/>
      <c r="J278" s="1"/>
      <c r="K278" s="2"/>
    </row>
    <row r="279" spans="1:11" s="3" customFormat="1" ht="19.5" x14ac:dyDescent="0.15">
      <c r="A279" s="4"/>
      <c r="B279" s="3" ph="1"/>
      <c r="D279" s="1"/>
      <c r="E279" s="2"/>
      <c r="F279" s="1"/>
      <c r="G279" s="2"/>
      <c r="H279" s="1"/>
      <c r="I279" s="2"/>
      <c r="J279" s="1"/>
      <c r="K279" s="2"/>
    </row>
    <row r="280" spans="1:11" s="3" customFormat="1" ht="19.5" x14ac:dyDescent="0.15">
      <c r="A280" s="4"/>
      <c r="B280" s="3" ph="1"/>
      <c r="D280" s="1"/>
      <c r="E280" s="2"/>
      <c r="F280" s="1"/>
      <c r="G280" s="2"/>
      <c r="H280" s="1"/>
      <c r="I280" s="2"/>
      <c r="J280" s="1"/>
      <c r="K280" s="2"/>
    </row>
    <row r="281" spans="1:11" s="3" customFormat="1" ht="19.5" x14ac:dyDescent="0.15">
      <c r="A281" s="4"/>
      <c r="B281" s="3" ph="1"/>
      <c r="D281" s="1"/>
      <c r="E281" s="2"/>
      <c r="F281" s="1"/>
      <c r="G281" s="2"/>
      <c r="H281" s="1"/>
      <c r="I281" s="2"/>
      <c r="J281" s="1"/>
      <c r="K281" s="2"/>
    </row>
    <row r="282" spans="1:11" s="3" customFormat="1" ht="19.5" x14ac:dyDescent="0.15">
      <c r="A282" s="4"/>
      <c r="B282" s="3" ph="1"/>
      <c r="D282" s="1"/>
      <c r="E282" s="2"/>
      <c r="F282" s="1"/>
      <c r="G282" s="2"/>
      <c r="H282" s="1"/>
      <c r="I282" s="2"/>
      <c r="J282" s="1"/>
      <c r="K282" s="2"/>
    </row>
    <row r="283" spans="1:11" s="3" customFormat="1" ht="19.5" x14ac:dyDescent="0.15">
      <c r="A283" s="4"/>
      <c r="B283" s="3" ph="1"/>
      <c r="D283" s="1"/>
      <c r="E283" s="2"/>
      <c r="F283" s="1"/>
      <c r="G283" s="2"/>
      <c r="H283" s="1"/>
      <c r="I283" s="2"/>
      <c r="J283" s="1"/>
      <c r="K283" s="2"/>
    </row>
    <row r="284" spans="1:11" s="3" customFormat="1" ht="19.5" x14ac:dyDescent="0.15">
      <c r="A284" s="4"/>
      <c r="B284" s="3" ph="1"/>
      <c r="D284" s="1"/>
      <c r="E284" s="2"/>
      <c r="F284" s="1"/>
      <c r="G284" s="2"/>
      <c r="H284" s="1"/>
      <c r="I284" s="2"/>
      <c r="J284" s="1"/>
      <c r="K284" s="2"/>
    </row>
    <row r="285" spans="1:11" s="3" customFormat="1" ht="19.5" x14ac:dyDescent="0.15">
      <c r="A285" s="4"/>
      <c r="B285" s="3" ph="1"/>
      <c r="D285" s="1"/>
      <c r="E285" s="2"/>
      <c r="F285" s="1"/>
      <c r="G285" s="2"/>
      <c r="H285" s="1"/>
      <c r="I285" s="2"/>
      <c r="J285" s="1"/>
      <c r="K285" s="2"/>
    </row>
    <row r="286" spans="1:11" s="3" customFormat="1" ht="19.5" x14ac:dyDescent="0.15">
      <c r="A286" s="4"/>
      <c r="B286" s="3" ph="1"/>
      <c r="D286" s="1"/>
      <c r="E286" s="2"/>
      <c r="F286" s="1"/>
      <c r="G286" s="2"/>
      <c r="H286" s="1"/>
      <c r="I286" s="2"/>
      <c r="J286" s="1"/>
      <c r="K286" s="2"/>
    </row>
    <row r="287" spans="1:11" s="3" customFormat="1" ht="19.5" x14ac:dyDescent="0.15">
      <c r="A287" s="4"/>
      <c r="B287" s="3" ph="1"/>
      <c r="D287" s="1"/>
      <c r="E287" s="2"/>
      <c r="F287" s="1"/>
      <c r="G287" s="2"/>
      <c r="H287" s="1"/>
      <c r="I287" s="2"/>
      <c r="J287" s="1"/>
      <c r="K287" s="2"/>
    </row>
    <row r="288" spans="1:11" s="3" customFormat="1" ht="19.5" x14ac:dyDescent="0.15">
      <c r="A288" s="4"/>
      <c r="B288" s="3" ph="1"/>
      <c r="D288" s="1"/>
      <c r="E288" s="2"/>
      <c r="F288" s="1"/>
      <c r="G288" s="2"/>
      <c r="H288" s="1"/>
      <c r="I288" s="2"/>
      <c r="J288" s="1"/>
      <c r="K288" s="2"/>
    </row>
    <row r="289" spans="1:11" s="3" customFormat="1" ht="19.5" x14ac:dyDescent="0.15">
      <c r="A289" s="4"/>
      <c r="B289" s="3" ph="1"/>
      <c r="D289" s="1"/>
      <c r="E289" s="2"/>
      <c r="F289" s="1"/>
      <c r="G289" s="2"/>
      <c r="H289" s="1"/>
      <c r="I289" s="2"/>
      <c r="J289" s="1"/>
      <c r="K289" s="2"/>
    </row>
    <row r="290" spans="1:11" s="3" customFormat="1" ht="19.5" x14ac:dyDescent="0.15">
      <c r="A290" s="4"/>
      <c r="B290" s="3" ph="1"/>
      <c r="D290" s="1"/>
      <c r="E290" s="2"/>
      <c r="F290" s="1"/>
      <c r="G290" s="2"/>
      <c r="H290" s="1"/>
      <c r="I290" s="2"/>
      <c r="J290" s="1"/>
      <c r="K290" s="2"/>
    </row>
    <row r="291" spans="1:11" s="3" customFormat="1" ht="19.5" x14ac:dyDescent="0.15">
      <c r="A291" s="4"/>
      <c r="B291" s="3" ph="1"/>
      <c r="D291" s="1"/>
      <c r="E291" s="2"/>
      <c r="F291" s="1"/>
      <c r="G291" s="2"/>
      <c r="H291" s="1"/>
      <c r="I291" s="2"/>
      <c r="J291" s="1"/>
      <c r="K291" s="2"/>
    </row>
    <row r="292" spans="1:11" s="3" customFormat="1" ht="19.5" x14ac:dyDescent="0.15">
      <c r="A292" s="4"/>
      <c r="B292" s="3" ph="1"/>
      <c r="D292" s="1"/>
      <c r="E292" s="2"/>
      <c r="F292" s="1"/>
      <c r="G292" s="2"/>
      <c r="H292" s="1"/>
      <c r="I292" s="2"/>
      <c r="J292" s="1"/>
      <c r="K292" s="2"/>
    </row>
    <row r="297" spans="1:11" s="3" customFormat="1" ht="19.5" x14ac:dyDescent="0.15">
      <c r="A297" s="4"/>
      <c r="B297" s="3" ph="1"/>
      <c r="D297" s="1"/>
      <c r="E297" s="2"/>
      <c r="F297" s="1"/>
      <c r="G297" s="2"/>
      <c r="H297" s="1"/>
      <c r="I297" s="2"/>
      <c r="J297" s="1"/>
      <c r="K297" s="2"/>
    </row>
    <row r="301" spans="1:11" s="3" customFormat="1" ht="19.5" x14ac:dyDescent="0.15">
      <c r="A301" s="4"/>
      <c r="B301" s="3" ph="1"/>
      <c r="D301" s="1"/>
      <c r="E301" s="2"/>
      <c r="F301" s="1"/>
      <c r="G301" s="2"/>
      <c r="H301" s="1"/>
      <c r="I301" s="2"/>
      <c r="J301" s="1"/>
      <c r="K301" s="2"/>
    </row>
    <row r="302" spans="1:11" s="3" customFormat="1" ht="19.5" x14ac:dyDescent="0.15">
      <c r="A302" s="4"/>
      <c r="B302" s="3" ph="1"/>
      <c r="D302" s="1"/>
      <c r="E302" s="2"/>
      <c r="F302" s="1"/>
      <c r="G302" s="2"/>
      <c r="H302" s="1"/>
      <c r="I302" s="2"/>
      <c r="J302" s="1"/>
      <c r="K302" s="2"/>
    </row>
    <row r="305" spans="1:11" s="3" customFormat="1" ht="19.5" x14ac:dyDescent="0.15">
      <c r="A305" s="4"/>
      <c r="B305" s="3" ph="1"/>
      <c r="D305" s="1"/>
      <c r="E305" s="2"/>
      <c r="F305" s="1"/>
      <c r="G305" s="2"/>
      <c r="H305" s="1"/>
      <c r="I305" s="2"/>
      <c r="J305" s="1"/>
      <c r="K305" s="2"/>
    </row>
    <row r="308" spans="1:11" s="3" customFormat="1" ht="19.5" x14ac:dyDescent="0.15">
      <c r="A308" s="4"/>
      <c r="B308" s="3" ph="1"/>
      <c r="D308" s="1"/>
      <c r="E308" s="2"/>
      <c r="F308" s="1"/>
      <c r="G308" s="2"/>
      <c r="H308" s="1"/>
      <c r="I308" s="2"/>
      <c r="J308" s="1"/>
      <c r="K308" s="2"/>
    </row>
    <row r="313" spans="1:11" s="3" customFormat="1" ht="19.5" x14ac:dyDescent="0.15">
      <c r="A313" s="4"/>
      <c r="B313" s="3" ph="1"/>
      <c r="D313" s="1"/>
      <c r="E313" s="2"/>
      <c r="F313" s="1"/>
      <c r="G313" s="2"/>
      <c r="H313" s="1"/>
      <c r="I313" s="2"/>
      <c r="J313" s="1"/>
      <c r="K313" s="2"/>
    </row>
    <row r="319" spans="1:11" s="3" customFormat="1" ht="19.5" x14ac:dyDescent="0.15">
      <c r="A319" s="4"/>
      <c r="B319" s="3" ph="1"/>
      <c r="D319" s="1"/>
      <c r="E319" s="2"/>
      <c r="F319" s="1"/>
      <c r="G319" s="2"/>
      <c r="H319" s="1"/>
      <c r="I319" s="2"/>
      <c r="J319" s="1"/>
      <c r="K319" s="2"/>
    </row>
    <row r="321" spans="1:11" s="3" customFormat="1" ht="19.5" x14ac:dyDescent="0.15">
      <c r="A321" s="4"/>
      <c r="B321" s="3" ph="1"/>
      <c r="D321" s="1"/>
      <c r="E321" s="2"/>
      <c r="F321" s="1"/>
      <c r="G321" s="2"/>
      <c r="H321" s="1"/>
      <c r="I321" s="2"/>
      <c r="J321" s="1"/>
      <c r="K321" s="2"/>
    </row>
    <row r="324" spans="1:11" s="3" customFormat="1" ht="19.5" x14ac:dyDescent="0.15">
      <c r="A324" s="4"/>
      <c r="B324" s="3" ph="1"/>
      <c r="D324" s="1"/>
      <c r="E324" s="2"/>
      <c r="F324" s="1"/>
      <c r="G324" s="2"/>
      <c r="H324" s="1"/>
      <c r="I324" s="2"/>
      <c r="J324" s="1"/>
      <c r="K324" s="2"/>
    </row>
    <row r="330" spans="1:11" s="3" customFormat="1" ht="19.5" x14ac:dyDescent="0.15">
      <c r="A330" s="4"/>
      <c r="B330" s="3" ph="1"/>
      <c r="D330" s="1"/>
      <c r="E330" s="2"/>
      <c r="F330" s="1"/>
      <c r="G330" s="2"/>
      <c r="H330" s="1"/>
      <c r="I330" s="2"/>
      <c r="J330" s="1"/>
      <c r="K330" s="2"/>
    </row>
    <row r="333" spans="1:11" s="3" customFormat="1" ht="19.5" x14ac:dyDescent="0.15">
      <c r="A333" s="4"/>
      <c r="B333" s="3" ph="1"/>
      <c r="D333" s="1"/>
      <c r="E333" s="2"/>
      <c r="F333" s="1"/>
      <c r="G333" s="2"/>
      <c r="H333" s="1"/>
      <c r="I333" s="2"/>
      <c r="J333" s="1"/>
      <c r="K333" s="2"/>
    </row>
    <row r="337" spans="1:11" s="3" customFormat="1" ht="19.5" x14ac:dyDescent="0.15">
      <c r="A337" s="4"/>
      <c r="B337" s="3" ph="1"/>
      <c r="D337" s="1"/>
      <c r="E337" s="2"/>
      <c r="F337" s="1"/>
      <c r="G337" s="2"/>
      <c r="H337" s="1"/>
      <c r="I337" s="2"/>
      <c r="J337" s="1"/>
      <c r="K337" s="2"/>
    </row>
    <row r="338" spans="1:11" s="3" customFormat="1" ht="19.5" x14ac:dyDescent="0.15">
      <c r="A338" s="4"/>
      <c r="B338" s="3" ph="1"/>
      <c r="D338" s="1"/>
      <c r="E338" s="2"/>
      <c r="F338" s="1"/>
      <c r="G338" s="2"/>
      <c r="H338" s="1"/>
      <c r="I338" s="2"/>
      <c r="J338" s="1"/>
      <c r="K338" s="2"/>
    </row>
    <row r="339" spans="1:11" s="3" customFormat="1" ht="19.5" x14ac:dyDescent="0.15">
      <c r="A339" s="4"/>
      <c r="B339" s="3" ph="1"/>
      <c r="D339" s="1"/>
      <c r="E339" s="2"/>
      <c r="F339" s="1"/>
      <c r="G339" s="2"/>
      <c r="H339" s="1"/>
      <c r="I339" s="2"/>
      <c r="J339" s="1"/>
      <c r="K339" s="2"/>
    </row>
    <row r="340" spans="1:11" s="3" customFormat="1" ht="19.5" x14ac:dyDescent="0.15">
      <c r="A340" s="4"/>
      <c r="B340" s="3" ph="1"/>
      <c r="D340" s="1"/>
      <c r="E340" s="2"/>
      <c r="F340" s="1"/>
      <c r="G340" s="2"/>
      <c r="H340" s="1"/>
      <c r="I340" s="2"/>
      <c r="J340" s="1"/>
      <c r="K340" s="2"/>
    </row>
    <row r="346" spans="1:11" s="3" customFormat="1" ht="19.5" x14ac:dyDescent="0.15">
      <c r="A346" s="4"/>
      <c r="B346" s="3" ph="1"/>
      <c r="D346" s="1"/>
      <c r="E346" s="2"/>
      <c r="F346" s="1"/>
      <c r="G346" s="2"/>
      <c r="H346" s="1"/>
      <c r="I346" s="2"/>
      <c r="J346" s="1"/>
      <c r="K346" s="2"/>
    </row>
    <row r="349" spans="1:11" s="3" customFormat="1" ht="19.5" x14ac:dyDescent="0.15">
      <c r="A349" s="4"/>
      <c r="B349" s="3" ph="1"/>
      <c r="D349" s="1"/>
      <c r="E349" s="2"/>
      <c r="F349" s="1"/>
      <c r="G349" s="2"/>
      <c r="H349" s="1"/>
      <c r="I349" s="2"/>
      <c r="J349" s="1"/>
      <c r="K349" s="2"/>
    </row>
    <row r="352" spans="1:11" s="3" customFormat="1" ht="19.5" x14ac:dyDescent="0.15">
      <c r="A352" s="4"/>
      <c r="B352" s="3" ph="1"/>
      <c r="D352" s="1"/>
      <c r="E352" s="2"/>
      <c r="F352" s="1"/>
      <c r="G352" s="2"/>
      <c r="H352" s="1"/>
      <c r="I352" s="2"/>
      <c r="J352" s="1"/>
      <c r="K352" s="2"/>
    </row>
    <row r="353" spans="1:11" s="3" customFormat="1" ht="19.5" x14ac:dyDescent="0.15">
      <c r="A353" s="4"/>
      <c r="B353" s="3" ph="1"/>
      <c r="D353" s="1"/>
      <c r="E353" s="2"/>
      <c r="F353" s="1"/>
      <c r="G353" s="2"/>
      <c r="H353" s="1"/>
      <c r="I353" s="2"/>
      <c r="J353" s="1"/>
      <c r="K353" s="2"/>
    </row>
    <row r="354" spans="1:11" s="3" customFormat="1" ht="19.5" x14ac:dyDescent="0.15">
      <c r="A354" s="4"/>
      <c r="B354" s="3" ph="1"/>
      <c r="D354" s="1"/>
      <c r="E354" s="2"/>
      <c r="F354" s="1"/>
      <c r="G354" s="2"/>
      <c r="H354" s="1"/>
      <c r="I354" s="2"/>
      <c r="J354" s="1"/>
      <c r="K354" s="2"/>
    </row>
    <row r="355" spans="1:11" s="3" customFormat="1" ht="19.5" x14ac:dyDescent="0.15">
      <c r="A355" s="4"/>
      <c r="B355" s="3" ph="1"/>
      <c r="D355" s="1"/>
      <c r="E355" s="2"/>
      <c r="F355" s="1"/>
      <c r="G355" s="2"/>
      <c r="H355" s="1"/>
      <c r="I355" s="2"/>
      <c r="J355" s="1"/>
      <c r="K355" s="2"/>
    </row>
    <row r="356" spans="1:11" s="3" customFormat="1" ht="19.5" x14ac:dyDescent="0.15">
      <c r="A356" s="4"/>
      <c r="B356" s="3" ph="1"/>
      <c r="D356" s="1"/>
      <c r="E356" s="2"/>
      <c r="F356" s="1"/>
      <c r="G356" s="2"/>
      <c r="H356" s="1"/>
      <c r="I356" s="2"/>
      <c r="J356" s="1"/>
      <c r="K356" s="2"/>
    </row>
    <row r="357" spans="1:11" s="3" customFormat="1" ht="19.5" x14ac:dyDescent="0.15">
      <c r="A357" s="4"/>
      <c r="B357" s="3" ph="1"/>
      <c r="D357" s="1"/>
      <c r="E357" s="2"/>
      <c r="F357" s="1"/>
      <c r="G357" s="2"/>
      <c r="H357" s="1"/>
      <c r="I357" s="2"/>
      <c r="J357" s="1"/>
      <c r="K357" s="2"/>
    </row>
    <row r="360" spans="1:11" s="3" customFormat="1" ht="19.5" x14ac:dyDescent="0.15">
      <c r="A360" s="4"/>
      <c r="B360" s="3" ph="1"/>
      <c r="D360" s="1"/>
      <c r="E360" s="2"/>
      <c r="F360" s="1"/>
      <c r="G360" s="2"/>
      <c r="H360" s="1"/>
      <c r="I360" s="2"/>
      <c r="J360" s="1"/>
      <c r="K360" s="2"/>
    </row>
    <row r="361" spans="1:11" s="3" customFormat="1" ht="19.5" x14ac:dyDescent="0.15">
      <c r="A361" s="4"/>
      <c r="B361" s="3" ph="1"/>
      <c r="D361" s="1"/>
      <c r="E361" s="2"/>
      <c r="F361" s="1"/>
      <c r="G361" s="2"/>
      <c r="H361" s="1"/>
      <c r="I361" s="2"/>
      <c r="J361" s="1"/>
      <c r="K361" s="2"/>
    </row>
    <row r="362" spans="1:11" s="3" customFormat="1" ht="19.5" x14ac:dyDescent="0.15">
      <c r="A362" s="4"/>
      <c r="B362" s="3" ph="1"/>
      <c r="D362" s="1"/>
      <c r="E362" s="2"/>
      <c r="F362" s="1"/>
      <c r="G362" s="2"/>
      <c r="H362" s="1"/>
      <c r="I362" s="2"/>
      <c r="J362" s="1"/>
      <c r="K362" s="2"/>
    </row>
    <row r="363" spans="1:11" s="3" customFormat="1" ht="19.5" x14ac:dyDescent="0.15">
      <c r="A363" s="4"/>
      <c r="B363" s="3" ph="1"/>
      <c r="D363" s="1"/>
      <c r="E363" s="2"/>
      <c r="F363" s="1"/>
      <c r="G363" s="2"/>
      <c r="H363" s="1"/>
      <c r="I363" s="2"/>
      <c r="J363" s="1"/>
      <c r="K363" s="2"/>
    </row>
    <row r="364" spans="1:11" s="3" customFormat="1" ht="19.5" x14ac:dyDescent="0.15">
      <c r="A364" s="4"/>
      <c r="B364" s="3" ph="1"/>
      <c r="D364" s="1"/>
      <c r="E364" s="2"/>
      <c r="F364" s="1"/>
      <c r="G364" s="2"/>
      <c r="H364" s="1"/>
      <c r="I364" s="2"/>
      <c r="J364" s="1"/>
      <c r="K364" s="2"/>
    </row>
    <row r="365" spans="1:11" s="3" customFormat="1" ht="19.5" x14ac:dyDescent="0.15">
      <c r="A365" s="4"/>
      <c r="B365" s="3" ph="1"/>
      <c r="D365" s="1"/>
      <c r="E365" s="2"/>
      <c r="F365" s="1"/>
      <c r="G365" s="2"/>
      <c r="H365" s="1"/>
      <c r="I365" s="2"/>
      <c r="J365" s="1"/>
      <c r="K365" s="2"/>
    </row>
    <row r="366" spans="1:11" s="3" customFormat="1" ht="19.5" x14ac:dyDescent="0.15">
      <c r="A366" s="4"/>
      <c r="B366" s="3" ph="1"/>
      <c r="D366" s="1"/>
      <c r="E366" s="2"/>
      <c r="F366" s="1"/>
      <c r="G366" s="2"/>
      <c r="H366" s="1"/>
      <c r="I366" s="2"/>
      <c r="J366" s="1"/>
      <c r="K366" s="2"/>
    </row>
    <row r="367" spans="1:11" s="3" customFormat="1" ht="19.5" x14ac:dyDescent="0.15">
      <c r="A367" s="4"/>
      <c r="B367" s="3" ph="1"/>
      <c r="D367" s="1"/>
      <c r="E367" s="2"/>
      <c r="F367" s="1"/>
      <c r="G367" s="2"/>
      <c r="H367" s="1"/>
      <c r="I367" s="2"/>
      <c r="J367" s="1"/>
      <c r="K367" s="2"/>
    </row>
    <row r="368" spans="1:11" s="3" customFormat="1" ht="19.5" x14ac:dyDescent="0.15">
      <c r="A368" s="4"/>
      <c r="B368" s="3" ph="1"/>
      <c r="D368" s="1"/>
      <c r="E368" s="2"/>
      <c r="F368" s="1"/>
      <c r="G368" s="2"/>
      <c r="H368" s="1"/>
      <c r="I368" s="2"/>
      <c r="J368" s="1"/>
      <c r="K368" s="2"/>
    </row>
    <row r="369" spans="1:11" s="3" customFormat="1" ht="19.5" x14ac:dyDescent="0.15">
      <c r="A369" s="4"/>
      <c r="B369" s="3" ph="1"/>
      <c r="D369" s="1"/>
      <c r="E369" s="2"/>
      <c r="F369" s="1"/>
      <c r="G369" s="2"/>
      <c r="H369" s="1"/>
      <c r="I369" s="2"/>
      <c r="J369" s="1"/>
      <c r="K369" s="2"/>
    </row>
    <row r="370" spans="1:11" s="3" customFormat="1" ht="19.5" x14ac:dyDescent="0.15">
      <c r="A370" s="4"/>
      <c r="B370" s="3" ph="1"/>
      <c r="D370" s="1"/>
      <c r="E370" s="2"/>
      <c r="F370" s="1"/>
      <c r="G370" s="2"/>
      <c r="H370" s="1"/>
      <c r="I370" s="2"/>
      <c r="J370" s="1"/>
      <c r="K370" s="2"/>
    </row>
    <row r="376" spans="1:11" s="3" customFormat="1" ht="19.5" x14ac:dyDescent="0.15">
      <c r="A376" s="4"/>
      <c r="B376" s="3" ph="1"/>
      <c r="D376" s="1"/>
      <c r="E376" s="2"/>
      <c r="F376" s="1"/>
      <c r="G376" s="2"/>
      <c r="H376" s="1"/>
      <c r="I376" s="2"/>
      <c r="J376" s="1"/>
      <c r="K376" s="2"/>
    </row>
    <row r="379" spans="1:11" s="3" customFormat="1" ht="19.5" x14ac:dyDescent="0.15">
      <c r="A379" s="4"/>
      <c r="B379" s="3" ph="1"/>
      <c r="D379" s="1"/>
      <c r="E379" s="2"/>
      <c r="F379" s="1"/>
      <c r="G379" s="2"/>
      <c r="H379" s="1"/>
      <c r="I379" s="2"/>
      <c r="J379" s="1"/>
      <c r="K379" s="2"/>
    </row>
    <row r="382" spans="1:11" s="3" customFormat="1" ht="19.5" x14ac:dyDescent="0.15">
      <c r="A382" s="4"/>
      <c r="B382" s="3" ph="1"/>
      <c r="D382" s="1"/>
      <c r="E382" s="2"/>
      <c r="F382" s="1"/>
      <c r="G382" s="2"/>
      <c r="H382" s="1"/>
      <c r="I382" s="2"/>
      <c r="J382" s="1"/>
      <c r="K382" s="2"/>
    </row>
    <row r="383" spans="1:11" s="3" customFormat="1" ht="19.5" x14ac:dyDescent="0.15">
      <c r="A383" s="4"/>
      <c r="B383" s="3" ph="1"/>
      <c r="D383" s="1"/>
      <c r="E383" s="2"/>
      <c r="F383" s="1"/>
      <c r="G383" s="2"/>
      <c r="H383" s="1"/>
      <c r="I383" s="2"/>
      <c r="J383" s="1"/>
      <c r="K383" s="2"/>
    </row>
    <row r="384" spans="1:11" s="3" customFormat="1" ht="19.5" x14ac:dyDescent="0.15">
      <c r="A384" s="4"/>
      <c r="B384" s="3" ph="1"/>
      <c r="D384" s="1"/>
      <c r="E384" s="2"/>
      <c r="F384" s="1"/>
      <c r="G384" s="2"/>
      <c r="H384" s="1"/>
      <c r="I384" s="2"/>
      <c r="J384" s="1"/>
      <c r="K384" s="2"/>
    </row>
    <row r="385" spans="1:11" s="3" customFormat="1" ht="19.5" x14ac:dyDescent="0.15">
      <c r="A385" s="4"/>
      <c r="B385" s="3" ph="1"/>
      <c r="D385" s="1"/>
      <c r="E385" s="2"/>
      <c r="F385" s="1"/>
      <c r="G385" s="2"/>
      <c r="H385" s="1"/>
      <c r="I385" s="2"/>
      <c r="J385" s="1"/>
      <c r="K385" s="2"/>
    </row>
    <row r="386" spans="1:11" s="3" customFormat="1" ht="19.5" x14ac:dyDescent="0.15">
      <c r="A386" s="4"/>
      <c r="B386" s="3" ph="1"/>
      <c r="D386" s="1"/>
      <c r="E386" s="2"/>
      <c r="F386" s="1"/>
      <c r="G386" s="2"/>
      <c r="H386" s="1"/>
      <c r="I386" s="2"/>
      <c r="J386" s="1"/>
      <c r="K386" s="2"/>
    </row>
    <row r="387" spans="1:11" s="3" customFormat="1" ht="19.5" x14ac:dyDescent="0.15">
      <c r="A387" s="4"/>
      <c r="B387" s="3" ph="1"/>
      <c r="D387" s="1"/>
      <c r="E387" s="2"/>
      <c r="F387" s="1"/>
      <c r="G387" s="2"/>
      <c r="H387" s="1"/>
      <c r="I387" s="2"/>
      <c r="J387" s="1"/>
      <c r="K387" s="2"/>
    </row>
    <row r="390" spans="1:11" s="3" customFormat="1" ht="19.5" x14ac:dyDescent="0.15">
      <c r="A390" s="4"/>
      <c r="B390" s="3" ph="1"/>
      <c r="D390" s="1"/>
      <c r="E390" s="2"/>
      <c r="F390" s="1"/>
      <c r="G390" s="2"/>
      <c r="H390" s="1"/>
      <c r="I390" s="2"/>
      <c r="J390" s="1"/>
      <c r="K390" s="2"/>
    </row>
    <row r="391" spans="1:11" s="3" customFormat="1" ht="19.5" x14ac:dyDescent="0.15">
      <c r="A391" s="4"/>
      <c r="B391" s="3" ph="1"/>
      <c r="D391" s="1"/>
      <c r="E391" s="2"/>
      <c r="F391" s="1"/>
      <c r="G391" s="2"/>
      <c r="H391" s="1"/>
      <c r="I391" s="2"/>
      <c r="J391" s="1"/>
      <c r="K391" s="2"/>
    </row>
    <row r="392" spans="1:11" s="3" customFormat="1" ht="19.5" x14ac:dyDescent="0.15">
      <c r="A392" s="4"/>
      <c r="B392" s="3" ph="1"/>
      <c r="D392" s="1"/>
      <c r="E392" s="2"/>
      <c r="F392" s="1"/>
      <c r="G392" s="2"/>
      <c r="H392" s="1"/>
      <c r="I392" s="2"/>
      <c r="J392" s="1"/>
      <c r="K392" s="2"/>
    </row>
    <row r="393" spans="1:11" s="3" customFormat="1" ht="19.5" x14ac:dyDescent="0.15">
      <c r="A393" s="4"/>
      <c r="B393" s="3" ph="1"/>
      <c r="D393" s="1"/>
      <c r="E393" s="2"/>
      <c r="F393" s="1"/>
      <c r="G393" s="2"/>
      <c r="H393" s="1"/>
      <c r="I393" s="2"/>
      <c r="J393" s="1"/>
      <c r="K393" s="2"/>
    </row>
    <row r="394" spans="1:11" s="3" customFormat="1" ht="19.5" x14ac:dyDescent="0.15">
      <c r="A394" s="4"/>
      <c r="B394" s="3" ph="1"/>
      <c r="D394" s="1"/>
      <c r="E394" s="2"/>
      <c r="F394" s="1"/>
      <c r="G394" s="2"/>
      <c r="H394" s="1"/>
      <c r="I394" s="2"/>
      <c r="J394" s="1"/>
      <c r="K394" s="2"/>
    </row>
    <row r="395" spans="1:11" s="3" customFormat="1" ht="19.5" x14ac:dyDescent="0.15">
      <c r="A395" s="4"/>
      <c r="B395" s="3" ph="1"/>
      <c r="D395" s="1"/>
      <c r="E395" s="2"/>
      <c r="F395" s="1"/>
      <c r="G395" s="2"/>
      <c r="H395" s="1"/>
      <c r="I395" s="2"/>
      <c r="J395" s="1"/>
      <c r="K395" s="2"/>
    </row>
    <row r="396" spans="1:11" s="3" customFormat="1" ht="19.5" x14ac:dyDescent="0.15">
      <c r="A396" s="4"/>
      <c r="B396" s="3" ph="1"/>
      <c r="D396" s="1"/>
      <c r="E396" s="2"/>
      <c r="F396" s="1"/>
      <c r="G396" s="2"/>
      <c r="H396" s="1"/>
      <c r="I396" s="2"/>
      <c r="J396" s="1"/>
      <c r="K396" s="2"/>
    </row>
    <row r="397" spans="1:11" s="3" customFormat="1" ht="19.5" x14ac:dyDescent="0.15">
      <c r="A397" s="4"/>
      <c r="B397" s="3" ph="1"/>
      <c r="D397" s="1"/>
      <c r="E397" s="2"/>
      <c r="F397" s="1"/>
      <c r="G397" s="2"/>
      <c r="H397" s="1"/>
      <c r="I397" s="2"/>
      <c r="J397" s="1"/>
      <c r="K397" s="2"/>
    </row>
    <row r="398" spans="1:11" s="3" customFormat="1" ht="19.5" x14ac:dyDescent="0.15">
      <c r="A398" s="4"/>
      <c r="B398" s="3" ph="1"/>
      <c r="D398" s="1"/>
      <c r="E398" s="2"/>
      <c r="F398" s="1"/>
      <c r="G398" s="2"/>
      <c r="H398" s="1"/>
      <c r="I398" s="2"/>
      <c r="J398" s="1"/>
      <c r="K398" s="2"/>
    </row>
    <row r="399" spans="1:11" s="3" customFormat="1" ht="19.5" x14ac:dyDescent="0.15">
      <c r="A399" s="4"/>
      <c r="B399" s="3" ph="1"/>
      <c r="D399" s="1"/>
      <c r="E399" s="2"/>
      <c r="F399" s="1"/>
      <c r="G399" s="2"/>
      <c r="H399" s="1"/>
      <c r="I399" s="2"/>
      <c r="J399" s="1"/>
      <c r="K399" s="2"/>
    </row>
    <row r="400" spans="1:11" s="3" customFormat="1" ht="19.5" x14ac:dyDescent="0.15">
      <c r="A400" s="4"/>
      <c r="B400" s="3" ph="1"/>
      <c r="D400" s="1"/>
      <c r="E400" s="2"/>
      <c r="F400" s="1"/>
      <c r="G400" s="2"/>
      <c r="H400" s="1"/>
      <c r="I400" s="2"/>
      <c r="J400" s="1"/>
      <c r="K400" s="2"/>
    </row>
    <row r="401" spans="1:11" s="3" customFormat="1" ht="19.5" x14ac:dyDescent="0.15">
      <c r="A401" s="4"/>
      <c r="B401" s="3" ph="1"/>
      <c r="D401" s="1"/>
      <c r="E401" s="2"/>
      <c r="F401" s="1"/>
      <c r="G401" s="2"/>
      <c r="H401" s="1"/>
      <c r="I401" s="2"/>
      <c r="J401" s="1"/>
      <c r="K401" s="2"/>
    </row>
    <row r="402" spans="1:11" s="3" customFormat="1" ht="19.5" x14ac:dyDescent="0.15">
      <c r="A402" s="4"/>
      <c r="B402" s="3" ph="1"/>
      <c r="D402" s="1"/>
      <c r="E402" s="2"/>
      <c r="F402" s="1"/>
      <c r="G402" s="2"/>
      <c r="H402" s="1"/>
      <c r="I402" s="2"/>
      <c r="J402" s="1"/>
      <c r="K402" s="2"/>
    </row>
    <row r="403" spans="1:11" s="3" customFormat="1" ht="19.5" x14ac:dyDescent="0.15">
      <c r="A403" s="4"/>
      <c r="B403" s="3" ph="1"/>
      <c r="D403" s="1"/>
      <c r="E403" s="2"/>
      <c r="F403" s="1"/>
      <c r="G403" s="2"/>
      <c r="H403" s="1"/>
      <c r="I403" s="2"/>
      <c r="J403" s="1"/>
      <c r="K403" s="2"/>
    </row>
    <row r="404" spans="1:11" s="3" customFormat="1" ht="19.5" x14ac:dyDescent="0.15">
      <c r="A404" s="4"/>
      <c r="B404" s="3" ph="1"/>
      <c r="D404" s="1"/>
      <c r="E404" s="2"/>
      <c r="F404" s="1"/>
      <c r="G404" s="2"/>
      <c r="H404" s="1"/>
      <c r="I404" s="2"/>
      <c r="J404" s="1"/>
      <c r="K404" s="2"/>
    </row>
    <row r="405" spans="1:11" s="3" customFormat="1" ht="19.5" x14ac:dyDescent="0.15">
      <c r="A405" s="4"/>
      <c r="B405" s="3" ph="1"/>
      <c r="D405" s="1"/>
      <c r="E405" s="2"/>
      <c r="F405" s="1"/>
      <c r="G405" s="2"/>
      <c r="H405" s="1"/>
      <c r="I405" s="2"/>
      <c r="J405" s="1"/>
      <c r="K405" s="2"/>
    </row>
    <row r="406" spans="1:11" s="3" customFormat="1" ht="19.5" x14ac:dyDescent="0.15">
      <c r="A406" s="4"/>
      <c r="B406" s="3" ph="1"/>
      <c r="D406" s="1"/>
      <c r="E406" s="2"/>
      <c r="F406" s="1"/>
      <c r="G406" s="2"/>
      <c r="H406" s="1"/>
      <c r="I406" s="2"/>
      <c r="J406" s="1"/>
      <c r="K406" s="2"/>
    </row>
    <row r="407" spans="1:11" s="3" customFormat="1" ht="19.5" x14ac:dyDescent="0.15">
      <c r="A407" s="4"/>
      <c r="B407" s="3" ph="1"/>
      <c r="D407" s="1"/>
      <c r="E407" s="2"/>
      <c r="F407" s="1"/>
      <c r="G407" s="2"/>
      <c r="H407" s="1"/>
      <c r="I407" s="2"/>
      <c r="J407" s="1"/>
      <c r="K407" s="2"/>
    </row>
    <row r="408" spans="1:11" s="3" customFormat="1" ht="19.5" x14ac:dyDescent="0.15">
      <c r="A408" s="4"/>
      <c r="B408" s="3" ph="1"/>
      <c r="D408" s="1"/>
      <c r="E408" s="2"/>
      <c r="F408" s="1"/>
      <c r="G408" s="2"/>
      <c r="H408" s="1"/>
      <c r="I408" s="2"/>
      <c r="J408" s="1"/>
      <c r="K408" s="2"/>
    </row>
    <row r="409" spans="1:11" s="3" customFormat="1" ht="19.5" x14ac:dyDescent="0.15">
      <c r="A409" s="4"/>
      <c r="B409" s="3" ph="1"/>
      <c r="D409" s="1"/>
      <c r="E409" s="2"/>
      <c r="F409" s="1"/>
      <c r="G409" s="2"/>
      <c r="H409" s="1"/>
      <c r="I409" s="2"/>
      <c r="J409" s="1"/>
      <c r="K409" s="2"/>
    </row>
    <row r="410" spans="1:11" s="3" customFormat="1" ht="19.5" x14ac:dyDescent="0.15">
      <c r="A410" s="4"/>
      <c r="B410" s="3" ph="1"/>
      <c r="D410" s="1"/>
      <c r="E410" s="2"/>
      <c r="F410" s="1"/>
      <c r="G410" s="2"/>
      <c r="H410" s="1"/>
      <c r="I410" s="2"/>
      <c r="J410" s="1"/>
      <c r="K410" s="2"/>
    </row>
    <row r="411" spans="1:11" s="3" customFormat="1" ht="19.5" x14ac:dyDescent="0.15">
      <c r="A411" s="4"/>
      <c r="B411" s="3" ph="1"/>
      <c r="D411" s="1"/>
      <c r="E411" s="2"/>
      <c r="F411" s="1"/>
      <c r="G411" s="2"/>
      <c r="H411" s="1"/>
      <c r="I411" s="2"/>
      <c r="J411" s="1"/>
      <c r="K411" s="2"/>
    </row>
    <row r="415" spans="1:11" s="3" customFormat="1" ht="19.5" x14ac:dyDescent="0.15">
      <c r="A415" s="4"/>
      <c r="B415" s="3" ph="1"/>
      <c r="D415" s="1"/>
      <c r="E415" s="2"/>
      <c r="F415" s="1"/>
      <c r="G415" s="2"/>
      <c r="H415" s="1"/>
      <c r="I415" s="2"/>
      <c r="J415" s="1"/>
      <c r="K415" s="2"/>
    </row>
    <row r="419" spans="1:11" s="3" customFormat="1" ht="19.5" x14ac:dyDescent="0.15">
      <c r="A419" s="4"/>
      <c r="B419" s="3" ph="1"/>
      <c r="D419" s="1"/>
      <c r="E419" s="2"/>
      <c r="F419" s="1"/>
      <c r="G419" s="2"/>
      <c r="H419" s="1"/>
      <c r="I419" s="2"/>
      <c r="J419" s="1"/>
      <c r="K419" s="2"/>
    </row>
    <row r="420" spans="1:11" s="3" customFormat="1" ht="19.5" x14ac:dyDescent="0.15">
      <c r="A420" s="4"/>
      <c r="B420" s="3" ph="1"/>
      <c r="D420" s="1"/>
      <c r="E420" s="2"/>
      <c r="F420" s="1"/>
      <c r="G420" s="2"/>
      <c r="H420" s="1"/>
      <c r="I420" s="2"/>
      <c r="J420" s="1"/>
      <c r="K420" s="2"/>
    </row>
    <row r="423" spans="1:11" s="3" customFormat="1" ht="19.5" x14ac:dyDescent="0.15">
      <c r="A423" s="4"/>
      <c r="B423" s="3" ph="1"/>
      <c r="D423" s="1"/>
      <c r="E423" s="2"/>
      <c r="F423" s="1"/>
      <c r="G423" s="2"/>
      <c r="H423" s="1"/>
      <c r="I423" s="2"/>
      <c r="J423" s="1"/>
      <c r="K423" s="2"/>
    </row>
    <row r="426" spans="1:11" s="3" customFormat="1" ht="19.5" x14ac:dyDescent="0.15">
      <c r="A426" s="4"/>
      <c r="B426" s="3" ph="1"/>
      <c r="D426" s="1"/>
      <c r="E426" s="2"/>
      <c r="F426" s="1"/>
      <c r="G426" s="2"/>
      <c r="H426" s="1"/>
      <c r="I426" s="2"/>
      <c r="J426" s="1"/>
      <c r="K426" s="2"/>
    </row>
    <row r="431" spans="1:11" s="3" customFormat="1" ht="19.5" x14ac:dyDescent="0.15">
      <c r="A431" s="4"/>
      <c r="B431" s="3" ph="1"/>
      <c r="D431" s="1"/>
      <c r="E431" s="2"/>
      <c r="F431" s="1"/>
      <c r="G431" s="2"/>
      <c r="H431" s="1"/>
      <c r="I431" s="2"/>
      <c r="J431" s="1"/>
      <c r="K431" s="2"/>
    </row>
    <row r="437" spans="1:11" s="3" customFormat="1" ht="19.5" x14ac:dyDescent="0.15">
      <c r="A437" s="4"/>
      <c r="B437" s="3" ph="1"/>
      <c r="D437" s="1"/>
      <c r="E437" s="2"/>
      <c r="F437" s="1"/>
      <c r="G437" s="2"/>
      <c r="H437" s="1"/>
      <c r="I437" s="2"/>
      <c r="J437" s="1"/>
      <c r="K437" s="2"/>
    </row>
    <row r="439" spans="1:11" s="3" customFormat="1" ht="19.5" x14ac:dyDescent="0.15">
      <c r="A439" s="4"/>
      <c r="B439" s="3" ph="1"/>
      <c r="D439" s="1"/>
      <c r="E439" s="2"/>
      <c r="F439" s="1"/>
      <c r="G439" s="2"/>
      <c r="H439" s="1"/>
      <c r="I439" s="2"/>
      <c r="J439" s="1"/>
      <c r="K439" s="2"/>
    </row>
    <row r="442" spans="1:11" s="3" customFormat="1" ht="19.5" x14ac:dyDescent="0.15">
      <c r="A442" s="4"/>
      <c r="B442" s="3" ph="1"/>
      <c r="D442" s="1"/>
      <c r="E442" s="2"/>
      <c r="F442" s="1"/>
      <c r="G442" s="2"/>
      <c r="H442" s="1"/>
      <c r="I442" s="2"/>
      <c r="J442" s="1"/>
      <c r="K442" s="2"/>
    </row>
    <row r="448" spans="1:11" s="3" customFormat="1" ht="19.5" x14ac:dyDescent="0.15">
      <c r="A448" s="4"/>
      <c r="B448" s="3" ph="1"/>
      <c r="D448" s="1"/>
      <c r="E448" s="2"/>
      <c r="F448" s="1"/>
      <c r="G448" s="2"/>
      <c r="H448" s="1"/>
      <c r="I448" s="2"/>
      <c r="J448" s="1"/>
      <c r="K448" s="2"/>
    </row>
    <row r="451" spans="1:11" s="3" customFormat="1" ht="19.5" x14ac:dyDescent="0.15">
      <c r="A451" s="4"/>
      <c r="B451" s="3" ph="1"/>
      <c r="D451" s="1"/>
      <c r="E451" s="2"/>
      <c r="F451" s="1"/>
      <c r="G451" s="2"/>
      <c r="H451" s="1"/>
      <c r="I451" s="2"/>
      <c r="J451" s="1"/>
      <c r="K451" s="2"/>
    </row>
    <row r="455" spans="1:11" s="3" customFormat="1" ht="19.5" x14ac:dyDescent="0.15">
      <c r="A455" s="4"/>
      <c r="B455" s="3" ph="1"/>
      <c r="D455" s="1"/>
      <c r="E455" s="2"/>
      <c r="F455" s="1"/>
      <c r="G455" s="2"/>
      <c r="H455" s="1"/>
      <c r="I455" s="2"/>
      <c r="J455" s="1"/>
      <c r="K455" s="2"/>
    </row>
    <row r="456" spans="1:11" s="3" customFormat="1" ht="19.5" x14ac:dyDescent="0.15">
      <c r="A456" s="4"/>
      <c r="B456" s="3" ph="1"/>
      <c r="D456" s="1"/>
      <c r="E456" s="2"/>
      <c r="F456" s="1"/>
      <c r="G456" s="2"/>
      <c r="H456" s="1"/>
      <c r="I456" s="2"/>
      <c r="J456" s="1"/>
      <c r="K456" s="2"/>
    </row>
    <row r="457" spans="1:11" s="3" customFormat="1" ht="19.5" x14ac:dyDescent="0.15">
      <c r="A457" s="4"/>
      <c r="B457" s="3" ph="1"/>
      <c r="D457" s="1"/>
      <c r="E457" s="2"/>
      <c r="F457" s="1"/>
      <c r="G457" s="2"/>
      <c r="H457" s="1"/>
      <c r="I457" s="2"/>
      <c r="J457" s="1"/>
      <c r="K457" s="2"/>
    </row>
    <row r="458" spans="1:11" s="3" customFormat="1" ht="19.5" x14ac:dyDescent="0.15">
      <c r="A458" s="4"/>
      <c r="B458" s="3" ph="1"/>
      <c r="D458" s="1"/>
      <c r="E458" s="2"/>
      <c r="F458" s="1"/>
      <c r="G458" s="2"/>
      <c r="H458" s="1"/>
      <c r="I458" s="2"/>
      <c r="J458" s="1"/>
      <c r="K458" s="2"/>
    </row>
    <row r="464" spans="1:11" s="3" customFormat="1" ht="19.5" x14ac:dyDescent="0.15">
      <c r="A464" s="4"/>
      <c r="B464" s="3" ph="1"/>
      <c r="D464" s="1"/>
      <c r="E464" s="2"/>
      <c r="F464" s="1"/>
      <c r="G464" s="2"/>
      <c r="H464" s="1"/>
      <c r="I464" s="2"/>
      <c r="J464" s="1"/>
      <c r="K464" s="2"/>
    </row>
    <row r="467" spans="1:11" s="3" customFormat="1" ht="19.5" x14ac:dyDescent="0.15">
      <c r="A467" s="4"/>
      <c r="B467" s="3" ph="1"/>
      <c r="D467" s="1"/>
      <c r="E467" s="2"/>
      <c r="F467" s="1"/>
      <c r="G467" s="2"/>
      <c r="H467" s="1"/>
      <c r="I467" s="2"/>
      <c r="J467" s="1"/>
      <c r="K467" s="2"/>
    </row>
    <row r="470" spans="1:11" s="3" customFormat="1" ht="19.5" x14ac:dyDescent="0.15">
      <c r="A470" s="4"/>
      <c r="B470" s="3" ph="1"/>
      <c r="D470" s="1"/>
      <c r="E470" s="2"/>
      <c r="F470" s="1"/>
      <c r="G470" s="2"/>
      <c r="H470" s="1"/>
      <c r="I470" s="2"/>
      <c r="J470" s="1"/>
      <c r="K470" s="2"/>
    </row>
    <row r="471" spans="1:11" s="3" customFormat="1" ht="19.5" x14ac:dyDescent="0.15">
      <c r="A471" s="4"/>
      <c r="B471" s="3" ph="1"/>
      <c r="D471" s="1"/>
      <c r="E471" s="2"/>
      <c r="F471" s="1"/>
      <c r="G471" s="2"/>
      <c r="H471" s="1"/>
      <c r="I471" s="2"/>
      <c r="J471" s="1"/>
      <c r="K471" s="2"/>
    </row>
    <row r="472" spans="1:11" s="3" customFormat="1" ht="19.5" x14ac:dyDescent="0.15">
      <c r="A472" s="4"/>
      <c r="B472" s="3" ph="1"/>
      <c r="D472" s="1"/>
      <c r="E472" s="2"/>
      <c r="F472" s="1"/>
      <c r="G472" s="2"/>
      <c r="H472" s="1"/>
      <c r="I472" s="2"/>
      <c r="J472" s="1"/>
      <c r="K472" s="2"/>
    </row>
    <row r="473" spans="1:11" s="3" customFormat="1" ht="19.5" x14ac:dyDescent="0.15">
      <c r="A473" s="4"/>
      <c r="B473" s="3" ph="1"/>
      <c r="D473" s="1"/>
      <c r="E473" s="2"/>
      <c r="F473" s="1"/>
      <c r="G473" s="2"/>
      <c r="H473" s="1"/>
      <c r="I473" s="2"/>
      <c r="J473" s="1"/>
      <c r="K473" s="2"/>
    </row>
    <row r="474" spans="1:11" s="3" customFormat="1" ht="19.5" x14ac:dyDescent="0.15">
      <c r="A474" s="4"/>
      <c r="B474" s="3" ph="1"/>
      <c r="D474" s="1"/>
      <c r="E474" s="2"/>
      <c r="F474" s="1"/>
      <c r="G474" s="2"/>
      <c r="H474" s="1"/>
      <c r="I474" s="2"/>
      <c r="J474" s="1"/>
      <c r="K474" s="2"/>
    </row>
    <row r="475" spans="1:11" s="3" customFormat="1" ht="19.5" x14ac:dyDescent="0.15">
      <c r="A475" s="4"/>
      <c r="B475" s="3" ph="1"/>
      <c r="D475" s="1"/>
      <c r="E475" s="2"/>
      <c r="F475" s="1"/>
      <c r="G475" s="2"/>
      <c r="H475" s="1"/>
      <c r="I475" s="2"/>
      <c r="J475" s="1"/>
      <c r="K475" s="2"/>
    </row>
    <row r="478" spans="1:11" s="3" customFormat="1" ht="19.5" x14ac:dyDescent="0.15">
      <c r="A478" s="4"/>
      <c r="B478" s="3" ph="1"/>
      <c r="D478" s="1"/>
      <c r="E478" s="2"/>
      <c r="F478" s="1"/>
      <c r="G478" s="2"/>
      <c r="H478" s="1"/>
      <c r="I478" s="2"/>
      <c r="J478" s="1"/>
      <c r="K478" s="2"/>
    </row>
    <row r="479" spans="1:11" s="3" customFormat="1" ht="19.5" x14ac:dyDescent="0.15">
      <c r="A479" s="4"/>
      <c r="B479" s="3" ph="1"/>
      <c r="D479" s="1"/>
      <c r="E479" s="2"/>
      <c r="F479" s="1"/>
      <c r="G479" s="2"/>
      <c r="H479" s="1"/>
      <c r="I479" s="2"/>
      <c r="J479" s="1"/>
      <c r="K479" s="2"/>
    </row>
    <row r="480" spans="1:11" s="3" customFormat="1" ht="19.5" x14ac:dyDescent="0.15">
      <c r="A480" s="4"/>
      <c r="B480" s="3" ph="1"/>
      <c r="D480" s="1"/>
      <c r="E480" s="2"/>
      <c r="F480" s="1"/>
      <c r="G480" s="2"/>
      <c r="H480" s="1"/>
      <c r="I480" s="2"/>
      <c r="J480" s="1"/>
      <c r="K480" s="2"/>
    </row>
    <row r="481" spans="1:11" s="3" customFormat="1" ht="19.5" x14ac:dyDescent="0.15">
      <c r="A481" s="4"/>
      <c r="B481" s="3" ph="1"/>
      <c r="D481" s="1"/>
      <c r="E481" s="2"/>
      <c r="F481" s="1"/>
      <c r="G481" s="2"/>
      <c r="H481" s="1"/>
      <c r="I481" s="2"/>
      <c r="J481" s="1"/>
      <c r="K481" s="2"/>
    </row>
    <row r="482" spans="1:11" s="3" customFormat="1" ht="19.5" x14ac:dyDescent="0.15">
      <c r="A482" s="4"/>
      <c r="B482" s="3" ph="1"/>
      <c r="D482" s="1"/>
      <c r="E482" s="2"/>
      <c r="F482" s="1"/>
      <c r="G482" s="2"/>
      <c r="H482" s="1"/>
      <c r="I482" s="2"/>
      <c r="J482" s="1"/>
      <c r="K482" s="2"/>
    </row>
    <row r="483" spans="1:11" s="3" customFormat="1" ht="19.5" x14ac:dyDescent="0.15">
      <c r="A483" s="4"/>
      <c r="B483" s="3" ph="1"/>
      <c r="D483" s="1"/>
      <c r="E483" s="2"/>
      <c r="F483" s="1"/>
      <c r="G483" s="2"/>
      <c r="H483" s="1"/>
      <c r="I483" s="2"/>
      <c r="J483" s="1"/>
      <c r="K483" s="2"/>
    </row>
    <row r="484" spans="1:11" s="3" customFormat="1" ht="19.5" x14ac:dyDescent="0.15">
      <c r="A484" s="4"/>
      <c r="B484" s="3" ph="1"/>
      <c r="D484" s="1"/>
      <c r="E484" s="2"/>
      <c r="F484" s="1"/>
      <c r="G484" s="2"/>
      <c r="H484" s="1"/>
      <c r="I484" s="2"/>
      <c r="J484" s="1"/>
      <c r="K484" s="2"/>
    </row>
    <row r="485" spans="1:11" s="3" customFormat="1" ht="19.5" x14ac:dyDescent="0.15">
      <c r="A485" s="4"/>
      <c r="B485" s="3" ph="1"/>
      <c r="D485" s="1"/>
      <c r="E485" s="2"/>
      <c r="F485" s="1"/>
      <c r="G485" s="2"/>
      <c r="H485" s="1"/>
      <c r="I485" s="2"/>
      <c r="J485" s="1"/>
      <c r="K485" s="2"/>
    </row>
    <row r="486" spans="1:11" s="3" customFormat="1" ht="19.5" x14ac:dyDescent="0.15">
      <c r="A486" s="4"/>
      <c r="B486" s="3" ph="1"/>
      <c r="D486" s="1"/>
      <c r="E486" s="2"/>
      <c r="F486" s="1"/>
      <c r="G486" s="2"/>
      <c r="H486" s="1"/>
      <c r="I486" s="2"/>
      <c r="J486" s="1"/>
      <c r="K486" s="2"/>
    </row>
    <row r="487" spans="1:11" s="3" customFormat="1" ht="19.5" x14ac:dyDescent="0.15">
      <c r="A487" s="4"/>
      <c r="B487" s="3" ph="1"/>
      <c r="D487" s="1"/>
      <c r="E487" s="2"/>
      <c r="F487" s="1"/>
      <c r="G487" s="2"/>
      <c r="H487" s="1"/>
      <c r="I487" s="2"/>
      <c r="J487" s="1"/>
      <c r="K487" s="2"/>
    </row>
    <row r="488" spans="1:11" s="3" customFormat="1" ht="19.5" x14ac:dyDescent="0.15">
      <c r="A488" s="4"/>
      <c r="B488" s="3" ph="1"/>
      <c r="D488" s="1"/>
      <c r="E488" s="2"/>
      <c r="F488" s="1"/>
      <c r="G488" s="2"/>
      <c r="H488" s="1"/>
      <c r="I488" s="2"/>
      <c r="J488" s="1"/>
      <c r="K488" s="2"/>
    </row>
    <row r="494" spans="1:11" s="3" customFormat="1" ht="19.5" x14ac:dyDescent="0.15">
      <c r="A494" s="4"/>
      <c r="B494" s="3" ph="1"/>
      <c r="D494" s="1"/>
      <c r="E494" s="2"/>
      <c r="F494" s="1"/>
      <c r="G494" s="2"/>
      <c r="H494" s="1"/>
      <c r="I494" s="2"/>
      <c r="J494" s="1"/>
      <c r="K494" s="2"/>
    </row>
    <row r="497" spans="1:11" s="3" customFormat="1" ht="19.5" x14ac:dyDescent="0.15">
      <c r="A497" s="4"/>
      <c r="B497" s="3" ph="1"/>
      <c r="D497" s="1"/>
      <c r="E497" s="2"/>
      <c r="F497" s="1"/>
      <c r="G497" s="2"/>
      <c r="H497" s="1"/>
      <c r="I497" s="2"/>
      <c r="J497" s="1"/>
      <c r="K497" s="2"/>
    </row>
    <row r="500" spans="1:11" s="3" customFormat="1" ht="19.5" x14ac:dyDescent="0.15">
      <c r="A500" s="4"/>
      <c r="B500" s="3" ph="1"/>
      <c r="D500" s="1"/>
      <c r="E500" s="2"/>
      <c r="F500" s="1"/>
      <c r="G500" s="2"/>
      <c r="H500" s="1"/>
      <c r="I500" s="2"/>
      <c r="J500" s="1"/>
      <c r="K500" s="2"/>
    </row>
    <row r="501" spans="1:11" s="3" customFormat="1" ht="19.5" x14ac:dyDescent="0.15">
      <c r="A501" s="4"/>
      <c r="B501" s="3" ph="1"/>
      <c r="D501" s="1"/>
      <c r="E501" s="2"/>
      <c r="F501" s="1"/>
      <c r="G501" s="2"/>
      <c r="H501" s="1"/>
      <c r="I501" s="2"/>
      <c r="J501" s="1"/>
      <c r="K501" s="2"/>
    </row>
    <row r="502" spans="1:11" s="3" customFormat="1" ht="19.5" x14ac:dyDescent="0.15">
      <c r="A502" s="4"/>
      <c r="B502" s="3" ph="1"/>
      <c r="D502" s="1"/>
      <c r="E502" s="2"/>
      <c r="F502" s="1"/>
      <c r="G502" s="2"/>
      <c r="H502" s="1"/>
      <c r="I502" s="2"/>
      <c r="J502" s="1"/>
      <c r="K502" s="2"/>
    </row>
    <row r="503" spans="1:11" s="3" customFormat="1" ht="19.5" x14ac:dyDescent="0.15">
      <c r="A503" s="4"/>
      <c r="B503" s="3" ph="1"/>
      <c r="D503" s="1"/>
      <c r="E503" s="2"/>
      <c r="F503" s="1"/>
      <c r="G503" s="2"/>
      <c r="H503" s="1"/>
      <c r="I503" s="2"/>
      <c r="J503" s="1"/>
      <c r="K503" s="2"/>
    </row>
    <row r="504" spans="1:11" s="3" customFormat="1" ht="19.5" x14ac:dyDescent="0.15">
      <c r="A504" s="4"/>
      <c r="B504" s="3" ph="1"/>
      <c r="D504" s="1"/>
      <c r="E504" s="2"/>
      <c r="F504" s="1"/>
      <c r="G504" s="2"/>
      <c r="H504" s="1"/>
      <c r="I504" s="2"/>
      <c r="J504" s="1"/>
      <c r="K504" s="2"/>
    </row>
    <row r="505" spans="1:11" s="3" customFormat="1" ht="19.5" x14ac:dyDescent="0.15">
      <c r="A505" s="4"/>
      <c r="B505" s="3" ph="1"/>
      <c r="D505" s="1"/>
      <c r="E505" s="2"/>
      <c r="F505" s="1"/>
      <c r="G505" s="2"/>
      <c r="H505" s="1"/>
      <c r="I505" s="2"/>
      <c r="J505" s="1"/>
      <c r="K505" s="2"/>
    </row>
    <row r="508" spans="1:11" s="3" customFormat="1" ht="19.5" x14ac:dyDescent="0.15">
      <c r="A508" s="4"/>
      <c r="B508" s="3" ph="1"/>
      <c r="D508" s="1"/>
      <c r="E508" s="2"/>
      <c r="F508" s="1"/>
      <c r="G508" s="2"/>
      <c r="H508" s="1"/>
      <c r="I508" s="2"/>
      <c r="J508" s="1"/>
      <c r="K508" s="2"/>
    </row>
    <row r="509" spans="1:11" s="3" customFormat="1" ht="19.5" x14ac:dyDescent="0.15">
      <c r="A509" s="4"/>
      <c r="B509" s="3" ph="1"/>
      <c r="D509" s="1"/>
      <c r="E509" s="2"/>
      <c r="F509" s="1"/>
      <c r="G509" s="2"/>
      <c r="H509" s="1"/>
      <c r="I509" s="2"/>
      <c r="J509" s="1"/>
      <c r="K509" s="2"/>
    </row>
    <row r="510" spans="1:11" s="3" customFormat="1" ht="19.5" x14ac:dyDescent="0.15">
      <c r="A510" s="4"/>
      <c r="B510" s="3" ph="1"/>
      <c r="D510" s="1"/>
      <c r="E510" s="2"/>
      <c r="F510" s="1"/>
      <c r="G510" s="2"/>
      <c r="H510" s="1"/>
      <c r="I510" s="2"/>
      <c r="J510" s="1"/>
      <c r="K510" s="2"/>
    </row>
    <row r="511" spans="1:11" s="3" customFormat="1" ht="19.5" x14ac:dyDescent="0.15">
      <c r="A511" s="4"/>
      <c r="B511" s="3" ph="1"/>
      <c r="D511" s="1"/>
      <c r="E511" s="2"/>
      <c r="F511" s="1"/>
      <c r="G511" s="2"/>
      <c r="H511" s="1"/>
      <c r="I511" s="2"/>
      <c r="J511" s="1"/>
      <c r="K511" s="2"/>
    </row>
    <row r="512" spans="1:11" s="3" customFormat="1" ht="19.5" x14ac:dyDescent="0.15">
      <c r="A512" s="4"/>
      <c r="B512" s="3" ph="1"/>
      <c r="D512" s="1"/>
      <c r="E512" s="2"/>
      <c r="F512" s="1"/>
      <c r="G512" s="2"/>
      <c r="H512" s="1"/>
      <c r="I512" s="2"/>
      <c r="J512" s="1"/>
      <c r="K512" s="2"/>
    </row>
    <row r="513" spans="1:11" s="3" customFormat="1" ht="19.5" x14ac:dyDescent="0.15">
      <c r="A513" s="4"/>
      <c r="B513" s="3" ph="1"/>
      <c r="D513" s="1"/>
      <c r="E513" s="2"/>
      <c r="F513" s="1"/>
      <c r="G513" s="2"/>
      <c r="H513" s="1"/>
      <c r="I513" s="2"/>
      <c r="J513" s="1"/>
      <c r="K513" s="2"/>
    </row>
    <row r="514" spans="1:11" s="3" customFormat="1" ht="19.5" x14ac:dyDescent="0.15">
      <c r="A514" s="4"/>
      <c r="B514" s="3" ph="1"/>
      <c r="D514" s="1"/>
      <c r="E514" s="2"/>
      <c r="F514" s="1"/>
      <c r="G514" s="2"/>
      <c r="H514" s="1"/>
      <c r="I514" s="2"/>
      <c r="J514" s="1"/>
      <c r="K514" s="2"/>
    </row>
    <row r="515" spans="1:11" s="3" customFormat="1" ht="19.5" x14ac:dyDescent="0.15">
      <c r="A515" s="4"/>
      <c r="B515" s="3" ph="1"/>
      <c r="D515" s="1"/>
      <c r="E515" s="2"/>
      <c r="F515" s="1"/>
      <c r="G515" s="2"/>
      <c r="H515" s="1"/>
      <c r="I515" s="2"/>
      <c r="J515" s="1"/>
      <c r="K515" s="2"/>
    </row>
    <row r="516" spans="1:11" s="3" customFormat="1" ht="19.5" x14ac:dyDescent="0.15">
      <c r="A516" s="4"/>
      <c r="B516" s="3" ph="1"/>
      <c r="D516" s="1"/>
      <c r="E516" s="2"/>
      <c r="F516" s="1"/>
      <c r="G516" s="2"/>
      <c r="H516" s="1"/>
      <c r="I516" s="2"/>
      <c r="J516" s="1"/>
      <c r="K516" s="2"/>
    </row>
    <row r="517" spans="1:11" s="3" customFormat="1" ht="19.5" x14ac:dyDescent="0.15">
      <c r="A517" s="4"/>
      <c r="B517" s="3" ph="1"/>
      <c r="D517" s="1"/>
      <c r="E517" s="2"/>
      <c r="F517" s="1"/>
      <c r="G517" s="2"/>
      <c r="H517" s="1"/>
      <c r="I517" s="2"/>
      <c r="J517" s="1"/>
      <c r="K517" s="2"/>
    </row>
    <row r="518" spans="1:11" s="3" customFormat="1" ht="19.5" x14ac:dyDescent="0.15">
      <c r="A518" s="4"/>
      <c r="B518" s="3" ph="1"/>
      <c r="D518" s="1"/>
      <c r="E518" s="2"/>
      <c r="F518" s="1"/>
      <c r="G518" s="2"/>
      <c r="H518" s="1"/>
      <c r="I518" s="2"/>
      <c r="J518" s="1"/>
      <c r="K518" s="2"/>
    </row>
    <row r="519" spans="1:11" s="3" customFormat="1" ht="19.5" x14ac:dyDescent="0.15">
      <c r="A519" s="4"/>
      <c r="B519" s="3" ph="1"/>
      <c r="D519" s="1"/>
      <c r="E519" s="2"/>
      <c r="F519" s="1"/>
      <c r="G519" s="2"/>
      <c r="H519" s="1"/>
      <c r="I519" s="2"/>
      <c r="J519" s="1"/>
      <c r="K519" s="2"/>
    </row>
    <row r="520" spans="1:11" s="3" customFormat="1" ht="19.5" x14ac:dyDescent="0.15">
      <c r="A520" s="4"/>
      <c r="B520" s="3" ph="1"/>
      <c r="D520" s="1"/>
      <c r="E520" s="2"/>
      <c r="F520" s="1"/>
      <c r="G520" s="2"/>
      <c r="H520" s="1"/>
      <c r="I520" s="2"/>
      <c r="J520" s="1"/>
      <c r="K520" s="2"/>
    </row>
    <row r="521" spans="1:11" s="3" customFormat="1" ht="19.5" x14ac:dyDescent="0.15">
      <c r="A521" s="4"/>
      <c r="B521" s="3" ph="1"/>
      <c r="D521" s="1"/>
      <c r="E521" s="2"/>
      <c r="F521" s="1"/>
      <c r="G521" s="2"/>
      <c r="H521" s="1"/>
      <c r="I521" s="2"/>
      <c r="J521" s="1"/>
      <c r="K521" s="2"/>
    </row>
    <row r="522" spans="1:11" s="3" customFormat="1" ht="19.5" x14ac:dyDescent="0.15">
      <c r="A522" s="4"/>
      <c r="B522" s="3" ph="1"/>
      <c r="D522" s="1"/>
      <c r="E522" s="2"/>
      <c r="F522" s="1"/>
      <c r="G522" s="2"/>
      <c r="H522" s="1"/>
      <c r="I522" s="2"/>
      <c r="J522" s="1"/>
      <c r="K522" s="2"/>
    </row>
    <row r="523" spans="1:11" s="3" customFormat="1" ht="19.5" x14ac:dyDescent="0.15">
      <c r="A523" s="4"/>
      <c r="B523" s="3" ph="1"/>
      <c r="D523" s="1"/>
      <c r="E523" s="2"/>
      <c r="F523" s="1"/>
      <c r="G523" s="2"/>
      <c r="H523" s="1"/>
      <c r="I523" s="2"/>
      <c r="J523" s="1"/>
      <c r="K523" s="2"/>
    </row>
    <row r="524" spans="1:11" s="3" customFormat="1" ht="19.5" x14ac:dyDescent="0.15">
      <c r="A524" s="4"/>
      <c r="B524" s="3" ph="1"/>
      <c r="D524" s="1"/>
      <c r="E524" s="2"/>
      <c r="F524" s="1"/>
      <c r="G524" s="2"/>
      <c r="H524" s="1"/>
      <c r="I524" s="2"/>
      <c r="J524" s="1"/>
      <c r="K524" s="2"/>
    </row>
    <row r="525" spans="1:11" s="3" customFormat="1" ht="19.5" x14ac:dyDescent="0.15">
      <c r="A525" s="4"/>
      <c r="B525" s="3" ph="1"/>
      <c r="D525" s="1"/>
      <c r="E525" s="2"/>
      <c r="F525" s="1"/>
      <c r="G525" s="2"/>
      <c r="H525" s="1"/>
      <c r="I525" s="2"/>
      <c r="J525" s="1"/>
      <c r="K525" s="2"/>
    </row>
    <row r="526" spans="1:11" s="3" customFormat="1" ht="19.5" x14ac:dyDescent="0.15">
      <c r="A526" s="4"/>
      <c r="B526" s="3" ph="1"/>
      <c r="D526" s="1"/>
      <c r="E526" s="2"/>
      <c r="F526" s="1"/>
      <c r="G526" s="2"/>
      <c r="H526" s="1"/>
      <c r="I526" s="2"/>
      <c r="J526" s="1"/>
      <c r="K526" s="2"/>
    </row>
    <row r="527" spans="1:11" s="3" customFormat="1" ht="19.5" x14ac:dyDescent="0.15">
      <c r="A527" s="4"/>
      <c r="B527" s="3" ph="1"/>
      <c r="D527" s="1"/>
      <c r="E527" s="2"/>
      <c r="F527" s="1"/>
      <c r="G527" s="2"/>
      <c r="H527" s="1"/>
      <c r="I527" s="2"/>
      <c r="J527" s="1"/>
      <c r="K527" s="2"/>
    </row>
    <row r="528" spans="1:11" s="3" customFormat="1" ht="19.5" x14ac:dyDescent="0.15">
      <c r="A528" s="4"/>
      <c r="B528" s="3" ph="1"/>
      <c r="D528" s="1"/>
      <c r="E528" s="2"/>
      <c r="F528" s="1"/>
      <c r="G528" s="2"/>
      <c r="H528" s="1"/>
      <c r="I528" s="2"/>
      <c r="J528" s="1"/>
      <c r="K528" s="2"/>
    </row>
    <row r="529" spans="1:11" s="3" customFormat="1" ht="19.5" x14ac:dyDescent="0.15">
      <c r="A529" s="4"/>
      <c r="B529" s="3" ph="1"/>
      <c r="D529" s="1"/>
      <c r="E529" s="2"/>
      <c r="F529" s="1"/>
      <c r="G529" s="2"/>
      <c r="H529" s="1"/>
      <c r="I529" s="2"/>
      <c r="J529" s="1"/>
      <c r="K529" s="2"/>
    </row>
    <row r="530" spans="1:11" s="3" customFormat="1" ht="19.5" x14ac:dyDescent="0.15">
      <c r="A530" s="4"/>
      <c r="B530" s="3" ph="1"/>
      <c r="D530" s="1"/>
      <c r="E530" s="2"/>
      <c r="F530" s="1"/>
      <c r="G530" s="2"/>
      <c r="H530" s="1"/>
      <c r="I530" s="2"/>
      <c r="J530" s="1"/>
      <c r="K530" s="2"/>
    </row>
    <row r="531" spans="1:11" s="3" customFormat="1" ht="19.5" x14ac:dyDescent="0.15">
      <c r="A531" s="4"/>
      <c r="B531" s="3" ph="1"/>
      <c r="D531" s="1"/>
      <c r="E531" s="2"/>
      <c r="F531" s="1"/>
      <c r="G531" s="2"/>
      <c r="H531" s="1"/>
      <c r="I531" s="2"/>
      <c r="J531" s="1"/>
      <c r="K531" s="2"/>
    </row>
    <row r="532" spans="1:11" s="3" customFormat="1" ht="19.5" x14ac:dyDescent="0.15">
      <c r="A532" s="4"/>
      <c r="B532" s="3" ph="1"/>
      <c r="D532" s="1"/>
      <c r="E532" s="2"/>
      <c r="F532" s="1"/>
      <c r="G532" s="2"/>
      <c r="H532" s="1"/>
      <c r="I532" s="2"/>
      <c r="J532" s="1"/>
      <c r="K532" s="2"/>
    </row>
    <row r="533" spans="1:11" s="3" customFormat="1" ht="19.5" x14ac:dyDescent="0.15">
      <c r="A533" s="4"/>
      <c r="B533" s="3" ph="1"/>
      <c r="D533" s="1"/>
      <c r="E533" s="2"/>
      <c r="F533" s="1"/>
      <c r="G533" s="2"/>
      <c r="H533" s="1"/>
      <c r="I533" s="2"/>
      <c r="J533" s="1"/>
      <c r="K533" s="2"/>
    </row>
    <row r="534" spans="1:11" s="3" customFormat="1" ht="19.5" x14ac:dyDescent="0.15">
      <c r="A534" s="4"/>
      <c r="B534" s="3" ph="1"/>
      <c r="D534" s="1"/>
      <c r="E534" s="2"/>
      <c r="F534" s="1"/>
      <c r="G534" s="2"/>
      <c r="H534" s="1"/>
      <c r="I534" s="2"/>
      <c r="J534" s="1"/>
      <c r="K534" s="2"/>
    </row>
    <row r="535" spans="1:11" s="3" customFormat="1" ht="19.5" x14ac:dyDescent="0.15">
      <c r="A535" s="4"/>
      <c r="B535" s="3" ph="1"/>
      <c r="D535" s="1"/>
      <c r="E535" s="2"/>
      <c r="F535" s="1"/>
      <c r="G535" s="2"/>
      <c r="H535" s="1"/>
      <c r="I535" s="2"/>
      <c r="J535" s="1"/>
      <c r="K535" s="2"/>
    </row>
    <row r="536" spans="1:11" s="3" customFormat="1" ht="19.5" x14ac:dyDescent="0.15">
      <c r="A536" s="4"/>
      <c r="B536" s="3" ph="1"/>
      <c r="D536" s="1"/>
      <c r="E536" s="2"/>
      <c r="F536" s="1"/>
      <c r="G536" s="2"/>
      <c r="H536" s="1"/>
      <c r="I536" s="2"/>
      <c r="J536" s="1"/>
      <c r="K536" s="2"/>
    </row>
    <row r="537" spans="1:11" s="3" customFormat="1" ht="19.5" x14ac:dyDescent="0.15">
      <c r="A537" s="4"/>
      <c r="B537" s="3" ph="1"/>
      <c r="D537" s="1"/>
      <c r="E537" s="2"/>
      <c r="F537" s="1"/>
      <c r="G537" s="2"/>
      <c r="H537" s="1"/>
      <c r="I537" s="2"/>
      <c r="J537" s="1"/>
      <c r="K537" s="2"/>
    </row>
    <row r="538" spans="1:11" s="3" customFormat="1" ht="19.5" x14ac:dyDescent="0.15">
      <c r="A538" s="4"/>
      <c r="B538" s="3" ph="1"/>
      <c r="D538" s="1"/>
      <c r="E538" s="2"/>
      <c r="F538" s="1"/>
      <c r="G538" s="2"/>
      <c r="H538" s="1"/>
      <c r="I538" s="2"/>
      <c r="J538" s="1"/>
      <c r="K538" s="2"/>
    </row>
    <row r="539" spans="1:11" s="3" customFormat="1" ht="19.5" x14ac:dyDescent="0.15">
      <c r="A539" s="4"/>
      <c r="B539" s="3" ph="1"/>
      <c r="D539" s="1"/>
      <c r="E539" s="2"/>
      <c r="F539" s="1"/>
      <c r="G539" s="2"/>
      <c r="H539" s="1"/>
      <c r="I539" s="2"/>
      <c r="J539" s="1"/>
      <c r="K539" s="2"/>
    </row>
    <row r="543" spans="1:11" s="3" customFormat="1" ht="19.5" x14ac:dyDescent="0.15">
      <c r="A543" s="4"/>
      <c r="B543" s="3" ph="1"/>
      <c r="D543" s="1"/>
      <c r="E543" s="2"/>
      <c r="F543" s="1"/>
      <c r="G543" s="2"/>
      <c r="H543" s="1"/>
      <c r="I543" s="2"/>
      <c r="J543" s="1"/>
      <c r="K543" s="2"/>
    </row>
    <row r="547" spans="1:11" s="3" customFormat="1" ht="19.5" x14ac:dyDescent="0.15">
      <c r="A547" s="4"/>
      <c r="B547" s="3" ph="1"/>
      <c r="D547" s="1"/>
      <c r="E547" s="2"/>
      <c r="F547" s="1"/>
      <c r="G547" s="2"/>
      <c r="H547" s="1"/>
      <c r="I547" s="2"/>
      <c r="J547" s="1"/>
      <c r="K547" s="2"/>
    </row>
    <row r="548" spans="1:11" s="3" customFormat="1" ht="19.5" x14ac:dyDescent="0.15">
      <c r="A548" s="4"/>
      <c r="B548" s="3" ph="1"/>
      <c r="D548" s="1"/>
      <c r="E548" s="2"/>
      <c r="F548" s="1"/>
      <c r="G548" s="2"/>
      <c r="H548" s="1"/>
      <c r="I548" s="2"/>
      <c r="J548" s="1"/>
      <c r="K548" s="2"/>
    </row>
    <row r="551" spans="1:11" s="3" customFormat="1" ht="19.5" x14ac:dyDescent="0.15">
      <c r="A551" s="4"/>
      <c r="B551" s="3" ph="1"/>
      <c r="D551" s="1"/>
      <c r="E551" s="2"/>
      <c r="F551" s="1"/>
      <c r="G551" s="2"/>
      <c r="H551" s="1"/>
      <c r="I551" s="2"/>
      <c r="J551" s="1"/>
      <c r="K551" s="2"/>
    </row>
    <row r="554" spans="1:11" s="3" customFormat="1" ht="19.5" x14ac:dyDescent="0.15">
      <c r="A554" s="4"/>
      <c r="B554" s="3" ph="1"/>
      <c r="D554" s="1"/>
      <c r="E554" s="2"/>
      <c r="F554" s="1"/>
      <c r="G554" s="2"/>
      <c r="H554" s="1"/>
      <c r="I554" s="2"/>
      <c r="J554" s="1"/>
      <c r="K554" s="2"/>
    </row>
    <row r="559" spans="1:11" s="3" customFormat="1" ht="19.5" x14ac:dyDescent="0.15">
      <c r="A559" s="4"/>
      <c r="B559" s="3" ph="1"/>
      <c r="D559" s="1"/>
      <c r="E559" s="2"/>
      <c r="F559" s="1"/>
      <c r="G559" s="2"/>
      <c r="H559" s="1"/>
      <c r="I559" s="2"/>
      <c r="J559" s="1"/>
      <c r="K559" s="2"/>
    </row>
    <row r="565" spans="1:11" s="3" customFormat="1" ht="19.5" x14ac:dyDescent="0.15">
      <c r="A565" s="4"/>
      <c r="B565" s="3" ph="1"/>
      <c r="D565" s="1"/>
      <c r="E565" s="2"/>
      <c r="F565" s="1"/>
      <c r="G565" s="2"/>
      <c r="H565" s="1"/>
      <c r="I565" s="2"/>
      <c r="J565" s="1"/>
      <c r="K565" s="2"/>
    </row>
    <row r="567" spans="1:11" s="3" customFormat="1" ht="19.5" x14ac:dyDescent="0.15">
      <c r="A567" s="4"/>
      <c r="B567" s="3" ph="1"/>
      <c r="D567" s="1"/>
      <c r="E567" s="2"/>
      <c r="F567" s="1"/>
      <c r="G567" s="2"/>
      <c r="H567" s="1"/>
      <c r="I567" s="2"/>
      <c r="J567" s="1"/>
      <c r="K567" s="2"/>
    </row>
    <row r="570" spans="1:11" s="3" customFormat="1" ht="19.5" x14ac:dyDescent="0.15">
      <c r="A570" s="4"/>
      <c r="B570" s="3" ph="1"/>
      <c r="D570" s="1"/>
      <c r="E570" s="2"/>
      <c r="F570" s="1"/>
      <c r="G570" s="2"/>
      <c r="H570" s="1"/>
      <c r="I570" s="2"/>
      <c r="J570" s="1"/>
      <c r="K570" s="2"/>
    </row>
    <row r="576" spans="1:11" s="3" customFormat="1" ht="19.5" x14ac:dyDescent="0.15">
      <c r="A576" s="4"/>
      <c r="B576" s="3" ph="1"/>
      <c r="D576" s="1"/>
      <c r="E576" s="2"/>
      <c r="F576" s="1"/>
      <c r="G576" s="2"/>
      <c r="H576" s="1"/>
      <c r="I576" s="2"/>
      <c r="J576" s="1"/>
      <c r="K576" s="2"/>
    </row>
    <row r="579" spans="1:11" s="3" customFormat="1" ht="19.5" x14ac:dyDescent="0.15">
      <c r="A579" s="4"/>
      <c r="B579" s="3" ph="1"/>
      <c r="D579" s="1"/>
      <c r="E579" s="2"/>
      <c r="F579" s="1"/>
      <c r="G579" s="2"/>
      <c r="H579" s="1"/>
      <c r="I579" s="2"/>
      <c r="J579" s="1"/>
      <c r="K579" s="2"/>
    </row>
    <row r="583" spans="1:11" s="3" customFormat="1" ht="19.5" x14ac:dyDescent="0.15">
      <c r="A583" s="4"/>
      <c r="B583" s="3" ph="1"/>
      <c r="D583" s="1"/>
      <c r="E583" s="2"/>
      <c r="F583" s="1"/>
      <c r="G583" s="2"/>
      <c r="H583" s="1"/>
      <c r="I583" s="2"/>
      <c r="J583" s="1"/>
      <c r="K583" s="2"/>
    </row>
    <row r="584" spans="1:11" s="3" customFormat="1" ht="19.5" x14ac:dyDescent="0.15">
      <c r="A584" s="4"/>
      <c r="B584" s="3" ph="1"/>
      <c r="D584" s="1"/>
      <c r="E584" s="2"/>
      <c r="F584" s="1"/>
      <c r="G584" s="2"/>
      <c r="H584" s="1"/>
      <c r="I584" s="2"/>
      <c r="J584" s="1"/>
      <c r="K584" s="2"/>
    </row>
    <row r="585" spans="1:11" s="3" customFormat="1" ht="19.5" x14ac:dyDescent="0.15">
      <c r="A585" s="4"/>
      <c r="B585" s="3" ph="1"/>
      <c r="D585" s="1"/>
      <c r="E585" s="2"/>
      <c r="F585" s="1"/>
      <c r="G585" s="2"/>
      <c r="H585" s="1"/>
      <c r="I585" s="2"/>
      <c r="J585" s="1"/>
      <c r="K585" s="2"/>
    </row>
    <row r="586" spans="1:11" s="3" customFormat="1" ht="19.5" x14ac:dyDescent="0.15">
      <c r="A586" s="4"/>
      <c r="B586" s="3" ph="1"/>
      <c r="D586" s="1"/>
      <c r="E586" s="2"/>
      <c r="F586" s="1"/>
      <c r="G586" s="2"/>
      <c r="H586" s="1"/>
      <c r="I586" s="2"/>
      <c r="J586" s="1"/>
      <c r="K586" s="2"/>
    </row>
    <row r="592" spans="1:11" s="3" customFormat="1" ht="19.5" x14ac:dyDescent="0.15">
      <c r="A592" s="4"/>
      <c r="B592" s="3" ph="1"/>
      <c r="D592" s="1"/>
      <c r="E592" s="2"/>
      <c r="F592" s="1"/>
      <c r="G592" s="2"/>
      <c r="H592" s="1"/>
      <c r="I592" s="2"/>
      <c r="J592" s="1"/>
      <c r="K592" s="2"/>
    </row>
    <row r="595" spans="1:11" s="3" customFormat="1" ht="19.5" x14ac:dyDescent="0.15">
      <c r="A595" s="4"/>
      <c r="B595" s="3" ph="1"/>
      <c r="D595" s="1"/>
      <c r="E595" s="2"/>
      <c r="F595" s="1"/>
      <c r="G595" s="2"/>
      <c r="H595" s="1"/>
      <c r="I595" s="2"/>
      <c r="J595" s="1"/>
      <c r="K595" s="2"/>
    </row>
    <row r="598" spans="1:11" s="3" customFormat="1" ht="19.5" x14ac:dyDescent="0.15">
      <c r="A598" s="4"/>
      <c r="B598" s="3" ph="1"/>
      <c r="D598" s="1"/>
      <c r="E598" s="2"/>
      <c r="F598" s="1"/>
      <c r="G598" s="2"/>
      <c r="H598" s="1"/>
      <c r="I598" s="2"/>
      <c r="J598" s="1"/>
      <c r="K598" s="2"/>
    </row>
    <row r="599" spans="1:11" s="3" customFormat="1" ht="19.5" x14ac:dyDescent="0.15">
      <c r="A599" s="4"/>
      <c r="B599" s="3" ph="1"/>
      <c r="D599" s="1"/>
      <c r="E599" s="2"/>
      <c r="F599" s="1"/>
      <c r="G599" s="2"/>
      <c r="H599" s="1"/>
      <c r="I599" s="2"/>
      <c r="J599" s="1"/>
      <c r="K599" s="2"/>
    </row>
    <row r="600" spans="1:11" s="3" customFormat="1" ht="19.5" x14ac:dyDescent="0.15">
      <c r="A600" s="4"/>
      <c r="B600" s="3" ph="1"/>
      <c r="D600" s="1"/>
      <c r="E600" s="2"/>
      <c r="F600" s="1"/>
      <c r="G600" s="2"/>
      <c r="H600" s="1"/>
      <c r="I600" s="2"/>
      <c r="J600" s="1"/>
      <c r="K600" s="2"/>
    </row>
    <row r="601" spans="1:11" s="3" customFormat="1" ht="19.5" x14ac:dyDescent="0.15">
      <c r="A601" s="4"/>
      <c r="B601" s="3" ph="1"/>
      <c r="D601" s="1"/>
      <c r="E601" s="2"/>
      <c r="F601" s="1"/>
      <c r="G601" s="2"/>
      <c r="H601" s="1"/>
      <c r="I601" s="2"/>
      <c r="J601" s="1"/>
      <c r="K601" s="2"/>
    </row>
    <row r="602" spans="1:11" s="3" customFormat="1" ht="19.5" x14ac:dyDescent="0.15">
      <c r="A602" s="4"/>
      <c r="B602" s="3" ph="1"/>
      <c r="D602" s="1"/>
      <c r="E602" s="2"/>
      <c r="F602" s="1"/>
      <c r="G602" s="2"/>
      <c r="H602" s="1"/>
      <c r="I602" s="2"/>
      <c r="J602" s="1"/>
      <c r="K602" s="2"/>
    </row>
    <row r="603" spans="1:11" s="3" customFormat="1" ht="19.5" x14ac:dyDescent="0.15">
      <c r="A603" s="4"/>
      <c r="B603" s="3" ph="1"/>
      <c r="D603" s="1"/>
      <c r="E603" s="2"/>
      <c r="F603" s="1"/>
      <c r="G603" s="2"/>
      <c r="H603" s="1"/>
      <c r="I603" s="2"/>
      <c r="J603" s="1"/>
      <c r="K603" s="2"/>
    </row>
    <row r="606" spans="1:11" s="3" customFormat="1" ht="19.5" x14ac:dyDescent="0.15">
      <c r="A606" s="4"/>
      <c r="B606" s="3" ph="1"/>
      <c r="D606" s="1"/>
      <c r="E606" s="2"/>
      <c r="F606" s="1"/>
      <c r="G606" s="2"/>
      <c r="H606" s="1"/>
      <c r="I606" s="2"/>
      <c r="J606" s="1"/>
      <c r="K606" s="2"/>
    </row>
    <row r="607" spans="1:11" s="3" customFormat="1" ht="19.5" x14ac:dyDescent="0.15">
      <c r="A607" s="4"/>
      <c r="B607" s="3" ph="1"/>
      <c r="D607" s="1"/>
      <c r="E607" s="2"/>
      <c r="F607" s="1"/>
      <c r="G607" s="2"/>
      <c r="H607" s="1"/>
      <c r="I607" s="2"/>
      <c r="J607" s="1"/>
      <c r="K607" s="2"/>
    </row>
    <row r="608" spans="1:11" s="3" customFormat="1" ht="19.5" x14ac:dyDescent="0.15">
      <c r="A608" s="4"/>
      <c r="B608" s="3" ph="1"/>
      <c r="D608" s="1"/>
      <c r="E608" s="2"/>
      <c r="F608" s="1"/>
      <c r="G608" s="2"/>
      <c r="H608" s="1"/>
      <c r="I608" s="2"/>
      <c r="J608" s="1"/>
      <c r="K608" s="2"/>
    </row>
    <row r="609" spans="1:11" s="3" customFormat="1" ht="19.5" x14ac:dyDescent="0.15">
      <c r="A609" s="4"/>
      <c r="B609" s="3" ph="1"/>
      <c r="D609" s="1"/>
      <c r="E609" s="2"/>
      <c r="F609" s="1"/>
      <c r="G609" s="2"/>
      <c r="H609" s="1"/>
      <c r="I609" s="2"/>
      <c r="J609" s="1"/>
      <c r="K609" s="2"/>
    </row>
    <row r="610" spans="1:11" s="3" customFormat="1" ht="19.5" x14ac:dyDescent="0.15">
      <c r="A610" s="4"/>
      <c r="B610" s="3" ph="1"/>
      <c r="D610" s="1"/>
      <c r="E610" s="2"/>
      <c r="F610" s="1"/>
      <c r="G610" s="2"/>
      <c r="H610" s="1"/>
      <c r="I610" s="2"/>
      <c r="J610" s="1"/>
      <c r="K610" s="2"/>
    </row>
    <row r="611" spans="1:11" s="3" customFormat="1" ht="19.5" x14ac:dyDescent="0.15">
      <c r="A611" s="4"/>
      <c r="B611" s="3" ph="1"/>
      <c r="D611" s="1"/>
      <c r="E611" s="2"/>
      <c r="F611" s="1"/>
      <c r="G611" s="2"/>
      <c r="H611" s="1"/>
      <c r="I611" s="2"/>
      <c r="J611" s="1"/>
      <c r="K611" s="2"/>
    </row>
    <row r="612" spans="1:11" s="3" customFormat="1" ht="19.5" x14ac:dyDescent="0.15">
      <c r="A612" s="4"/>
      <c r="B612" s="3" ph="1"/>
      <c r="D612" s="1"/>
      <c r="E612" s="2"/>
      <c r="F612" s="1"/>
      <c r="G612" s="2"/>
      <c r="H612" s="1"/>
      <c r="I612" s="2"/>
      <c r="J612" s="1"/>
      <c r="K612" s="2"/>
    </row>
    <row r="613" spans="1:11" s="3" customFormat="1" ht="19.5" x14ac:dyDescent="0.15">
      <c r="A613" s="4"/>
      <c r="B613" s="3" ph="1"/>
      <c r="D613" s="1"/>
      <c r="E613" s="2"/>
      <c r="F613" s="1"/>
      <c r="G613" s="2"/>
      <c r="H613" s="1"/>
      <c r="I613" s="2"/>
      <c r="J613" s="1"/>
      <c r="K613" s="2"/>
    </row>
    <row r="614" spans="1:11" s="3" customFormat="1" ht="19.5" x14ac:dyDescent="0.15">
      <c r="A614" s="4"/>
      <c r="B614" s="3" ph="1"/>
      <c r="D614" s="1"/>
      <c r="E614" s="2"/>
      <c r="F614" s="1"/>
      <c r="G614" s="2"/>
      <c r="H614" s="1"/>
      <c r="I614" s="2"/>
      <c r="J614" s="1"/>
      <c r="K614" s="2"/>
    </row>
    <row r="615" spans="1:11" s="3" customFormat="1" ht="19.5" x14ac:dyDescent="0.15">
      <c r="A615" s="4"/>
      <c r="B615" s="3" ph="1"/>
      <c r="D615" s="1"/>
      <c r="E615" s="2"/>
      <c r="F615" s="1"/>
      <c r="G615" s="2"/>
      <c r="H615" s="1"/>
      <c r="I615" s="2"/>
      <c r="J615" s="1"/>
      <c r="K615" s="2"/>
    </row>
    <row r="616" spans="1:11" s="3" customFormat="1" ht="19.5" x14ac:dyDescent="0.15">
      <c r="A616" s="4"/>
      <c r="B616" s="3" ph="1"/>
      <c r="D616" s="1"/>
      <c r="E616" s="2"/>
      <c r="F616" s="1"/>
      <c r="G616" s="2"/>
      <c r="H616" s="1"/>
      <c r="I616" s="2"/>
      <c r="J616" s="1"/>
      <c r="K616" s="2"/>
    </row>
    <row r="622" spans="1:11" s="3" customFormat="1" ht="19.5" x14ac:dyDescent="0.15">
      <c r="A622" s="4"/>
      <c r="B622" s="3" ph="1"/>
      <c r="D622" s="1"/>
      <c r="E622" s="2"/>
      <c r="F622" s="1"/>
      <c r="G622" s="2"/>
      <c r="H622" s="1"/>
      <c r="I622" s="2"/>
      <c r="J622" s="1"/>
      <c r="K622" s="2"/>
    </row>
    <row r="625" spans="1:11" s="3" customFormat="1" ht="19.5" x14ac:dyDescent="0.15">
      <c r="A625" s="4"/>
      <c r="B625" s="3" ph="1"/>
      <c r="D625" s="1"/>
      <c r="E625" s="2"/>
      <c r="F625" s="1"/>
      <c r="G625" s="2"/>
      <c r="H625" s="1"/>
      <c r="I625" s="2"/>
      <c r="J625" s="1"/>
      <c r="K625" s="2"/>
    </row>
    <row r="628" spans="1:11" s="3" customFormat="1" ht="19.5" x14ac:dyDescent="0.15">
      <c r="A628" s="4"/>
      <c r="B628" s="3" ph="1"/>
      <c r="D628" s="1"/>
      <c r="E628" s="2"/>
      <c r="F628" s="1"/>
      <c r="G628" s="2"/>
      <c r="H628" s="1"/>
      <c r="I628" s="2"/>
      <c r="J628" s="1"/>
      <c r="K628" s="2"/>
    </row>
    <row r="629" spans="1:11" s="3" customFormat="1" ht="19.5" x14ac:dyDescent="0.15">
      <c r="A629" s="4"/>
      <c r="B629" s="3" ph="1"/>
      <c r="D629" s="1"/>
      <c r="E629" s="2"/>
      <c r="F629" s="1"/>
      <c r="G629" s="2"/>
      <c r="H629" s="1"/>
      <c r="I629" s="2"/>
      <c r="J629" s="1"/>
      <c r="K629" s="2"/>
    </row>
    <row r="630" spans="1:11" s="3" customFormat="1" ht="19.5" x14ac:dyDescent="0.15">
      <c r="A630" s="4"/>
      <c r="B630" s="3" ph="1"/>
      <c r="D630" s="1"/>
      <c r="E630" s="2"/>
      <c r="F630" s="1"/>
      <c r="G630" s="2"/>
      <c r="H630" s="1"/>
      <c r="I630" s="2"/>
      <c r="J630" s="1"/>
      <c r="K630" s="2"/>
    </row>
    <row r="631" spans="1:11" s="3" customFormat="1" ht="19.5" x14ac:dyDescent="0.15">
      <c r="A631" s="4"/>
      <c r="B631" s="3" ph="1"/>
      <c r="D631" s="1"/>
      <c r="E631" s="2"/>
      <c r="F631" s="1"/>
      <c r="G631" s="2"/>
      <c r="H631" s="1"/>
      <c r="I631" s="2"/>
      <c r="J631" s="1"/>
      <c r="K631" s="2"/>
    </row>
    <row r="632" spans="1:11" s="3" customFormat="1" ht="19.5" x14ac:dyDescent="0.15">
      <c r="A632" s="4"/>
      <c r="B632" s="3" ph="1"/>
      <c r="D632" s="1"/>
      <c r="E632" s="2"/>
      <c r="F632" s="1"/>
      <c r="G632" s="2"/>
      <c r="H632" s="1"/>
      <c r="I632" s="2"/>
      <c r="J632" s="1"/>
      <c r="K632" s="2"/>
    </row>
    <row r="633" spans="1:11" s="3" customFormat="1" ht="19.5" x14ac:dyDescent="0.15">
      <c r="A633" s="4"/>
      <c r="B633" s="3" ph="1"/>
      <c r="D633" s="1"/>
      <c r="E633" s="2"/>
      <c r="F633" s="1"/>
      <c r="G633" s="2"/>
      <c r="H633" s="1"/>
      <c r="I633" s="2"/>
      <c r="J633" s="1"/>
      <c r="K633" s="2"/>
    </row>
    <row r="636" spans="1:11" s="3" customFormat="1" ht="19.5" x14ac:dyDescent="0.15">
      <c r="A636" s="4"/>
      <c r="B636" s="3" ph="1"/>
      <c r="D636" s="1"/>
      <c r="E636" s="2"/>
      <c r="F636" s="1"/>
      <c r="G636" s="2"/>
      <c r="H636" s="1"/>
      <c r="I636" s="2"/>
      <c r="J636" s="1"/>
      <c r="K636" s="2"/>
    </row>
    <row r="637" spans="1:11" s="3" customFormat="1" ht="19.5" x14ac:dyDescent="0.15">
      <c r="A637" s="4"/>
      <c r="B637" s="3" ph="1"/>
      <c r="D637" s="1"/>
      <c r="E637" s="2"/>
      <c r="F637" s="1"/>
      <c r="G637" s="2"/>
      <c r="H637" s="1"/>
      <c r="I637" s="2"/>
      <c r="J637" s="1"/>
      <c r="K637" s="2"/>
    </row>
    <row r="638" spans="1:11" s="3" customFormat="1" ht="19.5" x14ac:dyDescent="0.15">
      <c r="A638" s="4"/>
      <c r="B638" s="3" ph="1"/>
      <c r="D638" s="1"/>
      <c r="E638" s="2"/>
      <c r="F638" s="1"/>
      <c r="G638" s="2"/>
      <c r="H638" s="1"/>
      <c r="I638" s="2"/>
      <c r="J638" s="1"/>
      <c r="K638" s="2"/>
    </row>
    <row r="639" spans="1:11" s="3" customFormat="1" ht="19.5" x14ac:dyDescent="0.15">
      <c r="A639" s="4"/>
      <c r="B639" s="3" ph="1"/>
      <c r="D639" s="1"/>
      <c r="E639" s="2"/>
      <c r="F639" s="1"/>
      <c r="G639" s="2"/>
      <c r="H639" s="1"/>
      <c r="I639" s="2"/>
      <c r="J639" s="1"/>
      <c r="K639" s="2"/>
    </row>
    <row r="640" spans="1:11" s="3" customFormat="1" ht="19.5" x14ac:dyDescent="0.15">
      <c r="A640" s="4"/>
      <c r="B640" s="3" ph="1"/>
      <c r="D640" s="1"/>
      <c r="E640" s="2"/>
      <c r="F640" s="1"/>
      <c r="G640" s="2"/>
      <c r="H640" s="1"/>
      <c r="I640" s="2"/>
      <c r="J640" s="1"/>
      <c r="K640" s="2"/>
    </row>
    <row r="641" spans="1:11" s="3" customFormat="1" ht="19.5" x14ac:dyDescent="0.15">
      <c r="A641" s="4"/>
      <c r="B641" s="3" ph="1"/>
      <c r="D641" s="1"/>
      <c r="E641" s="2"/>
      <c r="F641" s="1"/>
      <c r="G641" s="2"/>
      <c r="H641" s="1"/>
      <c r="I641" s="2"/>
      <c r="J641" s="1"/>
      <c r="K641" s="2"/>
    </row>
    <row r="642" spans="1:11" s="3" customFormat="1" ht="19.5" x14ac:dyDescent="0.15">
      <c r="A642" s="4"/>
      <c r="B642" s="3" ph="1"/>
      <c r="D642" s="1"/>
      <c r="E642" s="2"/>
      <c r="F642" s="1"/>
      <c r="G642" s="2"/>
      <c r="H642" s="1"/>
      <c r="I642" s="2"/>
      <c r="J642" s="1"/>
      <c r="K642" s="2"/>
    </row>
    <row r="643" spans="1:11" s="3" customFormat="1" ht="19.5" x14ac:dyDescent="0.15">
      <c r="A643" s="4"/>
      <c r="B643" s="3" ph="1"/>
      <c r="D643" s="1"/>
      <c r="E643" s="2"/>
      <c r="F643" s="1"/>
      <c r="G643" s="2"/>
      <c r="H643" s="1"/>
      <c r="I643" s="2"/>
      <c r="J643" s="1"/>
      <c r="K643" s="2"/>
    </row>
    <row r="644" spans="1:11" s="3" customFormat="1" ht="19.5" x14ac:dyDescent="0.15">
      <c r="A644" s="4"/>
      <c r="B644" s="3" ph="1"/>
      <c r="D644" s="1"/>
      <c r="E644" s="2"/>
      <c r="F644" s="1"/>
      <c r="G644" s="2"/>
      <c r="H644" s="1"/>
      <c r="I644" s="2"/>
      <c r="J644" s="1"/>
      <c r="K644" s="2"/>
    </row>
    <row r="645" spans="1:11" s="3" customFormat="1" ht="19.5" x14ac:dyDescent="0.15">
      <c r="A645" s="4"/>
      <c r="B645" s="3" ph="1"/>
      <c r="D645" s="1"/>
      <c r="E645" s="2"/>
      <c r="F645" s="1"/>
      <c r="G645" s="2"/>
      <c r="H645" s="1"/>
      <c r="I645" s="2"/>
      <c r="J645" s="1"/>
      <c r="K645" s="2"/>
    </row>
    <row r="646" spans="1:11" s="3" customFormat="1" ht="19.5" x14ac:dyDescent="0.15">
      <c r="A646" s="4"/>
      <c r="B646" s="3" ph="1"/>
      <c r="D646" s="1"/>
      <c r="E646" s="2"/>
      <c r="F646" s="1"/>
      <c r="G646" s="2"/>
      <c r="H646" s="1"/>
      <c r="I646" s="2"/>
      <c r="J646" s="1"/>
      <c r="K646" s="2"/>
    </row>
    <row r="647" spans="1:11" s="3" customFormat="1" ht="19.5" x14ac:dyDescent="0.15">
      <c r="A647" s="4"/>
      <c r="B647" s="3" ph="1"/>
      <c r="D647" s="1"/>
      <c r="E647" s="2"/>
      <c r="F647" s="1"/>
      <c r="G647" s="2"/>
      <c r="H647" s="1"/>
      <c r="I647" s="2"/>
      <c r="J647" s="1"/>
      <c r="K647" s="2"/>
    </row>
    <row r="648" spans="1:11" s="3" customFormat="1" ht="19.5" x14ac:dyDescent="0.15">
      <c r="A648" s="4"/>
      <c r="B648" s="3" ph="1"/>
      <c r="D648" s="1"/>
      <c r="E648" s="2"/>
      <c r="F648" s="1"/>
      <c r="G648" s="2"/>
      <c r="H648" s="1"/>
      <c r="I648" s="2"/>
      <c r="J648" s="1"/>
      <c r="K648" s="2"/>
    </row>
    <row r="649" spans="1:11" s="3" customFormat="1" ht="19.5" x14ac:dyDescent="0.15">
      <c r="A649" s="4"/>
      <c r="B649" s="3" ph="1"/>
      <c r="D649" s="1"/>
      <c r="E649" s="2"/>
      <c r="F649" s="1"/>
      <c r="G649" s="2"/>
      <c r="H649" s="1"/>
      <c r="I649" s="2"/>
      <c r="J649" s="1"/>
      <c r="K649" s="2"/>
    </row>
    <row r="650" spans="1:11" s="3" customFormat="1" ht="19.5" x14ac:dyDescent="0.15">
      <c r="A650" s="4"/>
      <c r="B650" s="3" ph="1"/>
      <c r="D650" s="1"/>
      <c r="E650" s="2"/>
      <c r="F650" s="1"/>
      <c r="G650" s="2"/>
      <c r="H650" s="1"/>
      <c r="I650" s="2"/>
      <c r="J650" s="1"/>
      <c r="K650" s="2"/>
    </row>
    <row r="651" spans="1:11" s="3" customFormat="1" ht="19.5" x14ac:dyDescent="0.15">
      <c r="A651" s="4"/>
      <c r="B651" s="3" ph="1"/>
      <c r="D651" s="1"/>
      <c r="E651" s="2"/>
      <c r="F651" s="1"/>
      <c r="G651" s="2"/>
      <c r="H651" s="1"/>
      <c r="I651" s="2"/>
      <c r="J651" s="1"/>
      <c r="K651" s="2"/>
    </row>
    <row r="652" spans="1:11" s="3" customFormat="1" ht="19.5" x14ac:dyDescent="0.15">
      <c r="A652" s="4"/>
      <c r="B652" s="3" ph="1"/>
      <c r="D652" s="1"/>
      <c r="E652" s="2"/>
      <c r="F652" s="1"/>
      <c r="G652" s="2"/>
      <c r="H652" s="1"/>
      <c r="I652" s="2"/>
      <c r="J652" s="1"/>
      <c r="K652" s="2"/>
    </row>
    <row r="653" spans="1:11" s="3" customFormat="1" ht="19.5" x14ac:dyDescent="0.15">
      <c r="A653" s="4"/>
      <c r="B653" s="3" ph="1"/>
      <c r="D653" s="1"/>
      <c r="E653" s="2"/>
      <c r="F653" s="1"/>
      <c r="G653" s="2"/>
      <c r="H653" s="1"/>
      <c r="I653" s="2"/>
      <c r="J653" s="1"/>
      <c r="K653" s="2"/>
    </row>
    <row r="654" spans="1:11" s="3" customFormat="1" ht="19.5" x14ac:dyDescent="0.15">
      <c r="A654" s="4"/>
      <c r="B654" s="3" ph="1"/>
      <c r="D654" s="1"/>
      <c r="E654" s="2"/>
      <c r="F654" s="1"/>
      <c r="G654" s="2"/>
      <c r="H654" s="1"/>
      <c r="I654" s="2"/>
      <c r="J654" s="1"/>
      <c r="K654" s="2"/>
    </row>
    <row r="655" spans="1:11" s="3" customFormat="1" ht="19.5" x14ac:dyDescent="0.15">
      <c r="A655" s="4"/>
      <c r="B655" s="3" ph="1"/>
      <c r="D655" s="1"/>
      <c r="E655" s="2"/>
      <c r="F655" s="1"/>
      <c r="G655" s="2"/>
      <c r="H655" s="1"/>
      <c r="I655" s="2"/>
      <c r="J655" s="1"/>
      <c r="K655" s="2"/>
    </row>
    <row r="656" spans="1:11" s="3" customFormat="1" ht="19.5" x14ac:dyDescent="0.15">
      <c r="A656" s="4"/>
      <c r="B656" s="3" ph="1"/>
      <c r="D656" s="1"/>
      <c r="E656" s="2"/>
      <c r="F656" s="1"/>
      <c r="G656" s="2"/>
      <c r="H656" s="1"/>
      <c r="I656" s="2"/>
      <c r="J656" s="1"/>
      <c r="K656" s="2"/>
    </row>
    <row r="657" spans="1:11" s="3" customFormat="1" ht="19.5" x14ac:dyDescent="0.15">
      <c r="A657" s="4"/>
      <c r="B657" s="3" ph="1"/>
      <c r="D657" s="1"/>
      <c r="E657" s="2"/>
      <c r="F657" s="1"/>
      <c r="G657" s="2"/>
      <c r="H657" s="1"/>
      <c r="I657" s="2"/>
      <c r="J657" s="1"/>
      <c r="K657" s="2"/>
    </row>
    <row r="663" spans="1:11" s="3" customFormat="1" ht="19.5" x14ac:dyDescent="0.15">
      <c r="A663" s="4"/>
      <c r="B663" s="3" ph="1"/>
      <c r="D663" s="1"/>
      <c r="E663" s="2"/>
      <c r="F663" s="1"/>
      <c r="G663" s="2"/>
      <c r="H663" s="1"/>
      <c r="I663" s="2"/>
      <c r="J663" s="1"/>
      <c r="K663" s="2"/>
    </row>
    <row r="666" spans="1:11" s="3" customFormat="1" ht="19.5" x14ac:dyDescent="0.15">
      <c r="A666" s="4"/>
      <c r="B666" s="3" ph="1"/>
      <c r="D666" s="1"/>
      <c r="E666" s="2"/>
      <c r="F666" s="1"/>
      <c r="G666" s="2"/>
      <c r="H666" s="1"/>
      <c r="I666" s="2"/>
      <c r="J666" s="1"/>
      <c r="K666" s="2"/>
    </row>
    <row r="669" spans="1:11" s="3" customFormat="1" ht="19.5" x14ac:dyDescent="0.15">
      <c r="A669" s="4"/>
      <c r="B669" s="3" ph="1"/>
      <c r="D669" s="1"/>
      <c r="E669" s="2"/>
      <c r="F669" s="1"/>
      <c r="G669" s="2"/>
      <c r="H669" s="1"/>
      <c r="I669" s="2"/>
      <c r="J669" s="1"/>
      <c r="K669" s="2"/>
    </row>
    <row r="670" spans="1:11" s="3" customFormat="1" ht="19.5" x14ac:dyDescent="0.15">
      <c r="A670" s="4"/>
      <c r="B670" s="3" ph="1"/>
      <c r="D670" s="1"/>
      <c r="E670" s="2"/>
      <c r="F670" s="1"/>
      <c r="G670" s="2"/>
      <c r="H670" s="1"/>
      <c r="I670" s="2"/>
      <c r="J670" s="1"/>
      <c r="K670" s="2"/>
    </row>
    <row r="671" spans="1:11" s="3" customFormat="1" ht="19.5" x14ac:dyDescent="0.15">
      <c r="A671" s="4"/>
      <c r="B671" s="3" ph="1"/>
      <c r="D671" s="1"/>
      <c r="E671" s="2"/>
      <c r="F671" s="1"/>
      <c r="G671" s="2"/>
      <c r="H671" s="1"/>
      <c r="I671" s="2"/>
      <c r="J671" s="1"/>
      <c r="K671" s="2"/>
    </row>
    <row r="672" spans="1:11" s="3" customFormat="1" ht="19.5" x14ac:dyDescent="0.15">
      <c r="A672" s="4"/>
      <c r="B672" s="3" ph="1"/>
      <c r="D672" s="1"/>
      <c r="E672" s="2"/>
      <c r="F672" s="1"/>
      <c r="G672" s="2"/>
      <c r="H672" s="1"/>
      <c r="I672" s="2"/>
      <c r="J672" s="1"/>
      <c r="K672" s="2"/>
    </row>
    <row r="673" spans="1:11" s="3" customFormat="1" ht="19.5" x14ac:dyDescent="0.15">
      <c r="A673" s="4"/>
      <c r="B673" s="3" ph="1"/>
      <c r="D673" s="1"/>
      <c r="E673" s="2"/>
      <c r="F673" s="1"/>
      <c r="G673" s="2"/>
      <c r="H673" s="1"/>
      <c r="I673" s="2"/>
      <c r="J673" s="1"/>
      <c r="K673" s="2"/>
    </row>
    <row r="674" spans="1:11" s="3" customFormat="1" ht="19.5" x14ac:dyDescent="0.15">
      <c r="A674" s="4"/>
      <c r="B674" s="3" ph="1"/>
      <c r="D674" s="1"/>
      <c r="E674" s="2"/>
      <c r="F674" s="1"/>
      <c r="G674" s="2"/>
      <c r="H674" s="1"/>
      <c r="I674" s="2"/>
      <c r="J674" s="1"/>
      <c r="K674" s="2"/>
    </row>
    <row r="677" spans="1:11" s="3" customFormat="1" ht="19.5" x14ac:dyDescent="0.15">
      <c r="A677" s="4"/>
      <c r="B677" s="3" ph="1"/>
      <c r="D677" s="1"/>
      <c r="E677" s="2"/>
      <c r="F677" s="1"/>
      <c r="G677" s="2"/>
      <c r="H677" s="1"/>
      <c r="I677" s="2"/>
      <c r="J677" s="1"/>
      <c r="K677" s="2"/>
    </row>
    <row r="678" spans="1:11" s="3" customFormat="1" ht="19.5" x14ac:dyDescent="0.15">
      <c r="A678" s="4"/>
      <c r="B678" s="3" ph="1"/>
      <c r="D678" s="1"/>
      <c r="E678" s="2"/>
      <c r="F678" s="1"/>
      <c r="G678" s="2"/>
      <c r="H678" s="1"/>
      <c r="I678" s="2"/>
      <c r="J678" s="1"/>
      <c r="K678" s="2"/>
    </row>
    <row r="679" spans="1:11" s="3" customFormat="1" ht="19.5" x14ac:dyDescent="0.15">
      <c r="A679" s="4"/>
      <c r="B679" s="3" ph="1"/>
      <c r="D679" s="1"/>
      <c r="E679" s="2"/>
      <c r="F679" s="1"/>
      <c r="G679" s="2"/>
      <c r="H679" s="1"/>
      <c r="I679" s="2"/>
      <c r="J679" s="1"/>
      <c r="K679" s="2"/>
    </row>
    <row r="680" spans="1:11" s="3" customFormat="1" ht="19.5" x14ac:dyDescent="0.15">
      <c r="A680" s="4"/>
      <c r="B680" s="3" ph="1"/>
      <c r="D680" s="1"/>
      <c r="E680" s="2"/>
      <c r="F680" s="1"/>
      <c r="G680" s="2"/>
      <c r="H680" s="1"/>
      <c r="I680" s="2"/>
      <c r="J680" s="1"/>
      <c r="K680" s="2"/>
    </row>
    <row r="681" spans="1:11" s="3" customFormat="1" ht="19.5" x14ac:dyDescent="0.15">
      <c r="A681" s="4"/>
      <c r="B681" s="3" ph="1"/>
      <c r="D681" s="1"/>
      <c r="E681" s="2"/>
      <c r="F681" s="1"/>
      <c r="G681" s="2"/>
      <c r="H681" s="1"/>
      <c r="I681" s="2"/>
      <c r="J681" s="1"/>
      <c r="K681" s="2"/>
    </row>
    <row r="682" spans="1:11" s="3" customFormat="1" ht="19.5" x14ac:dyDescent="0.15">
      <c r="A682" s="4"/>
      <c r="B682" s="3" ph="1"/>
      <c r="D682" s="1"/>
      <c r="E682" s="2"/>
      <c r="F682" s="1"/>
      <c r="G682" s="2"/>
      <c r="H682" s="1"/>
      <c r="I682" s="2"/>
      <c r="J682" s="1"/>
      <c r="K682" s="2"/>
    </row>
    <row r="683" spans="1:11" s="3" customFormat="1" ht="19.5" x14ac:dyDescent="0.15">
      <c r="A683" s="4"/>
      <c r="B683" s="3" ph="1"/>
      <c r="D683" s="1"/>
      <c r="E683" s="2"/>
      <c r="F683" s="1"/>
      <c r="G683" s="2"/>
      <c r="H683" s="1"/>
      <c r="I683" s="2"/>
      <c r="J683" s="1"/>
      <c r="K683" s="2"/>
    </row>
    <row r="684" spans="1:11" s="3" customFormat="1" ht="19.5" x14ac:dyDescent="0.15">
      <c r="A684" s="4"/>
      <c r="B684" s="3" ph="1"/>
      <c r="D684" s="1"/>
      <c r="E684" s="2"/>
      <c r="F684" s="1"/>
      <c r="G684" s="2"/>
      <c r="H684" s="1"/>
      <c r="I684" s="2"/>
      <c r="J684" s="1"/>
      <c r="K684" s="2"/>
    </row>
    <row r="685" spans="1:11" s="3" customFormat="1" ht="19.5" x14ac:dyDescent="0.15">
      <c r="A685" s="4"/>
      <c r="B685" s="3" ph="1"/>
      <c r="D685" s="1"/>
      <c r="E685" s="2"/>
      <c r="F685" s="1"/>
      <c r="G685" s="2"/>
      <c r="H685" s="1"/>
      <c r="I685" s="2"/>
      <c r="J685" s="1"/>
      <c r="K685" s="2"/>
    </row>
    <row r="686" spans="1:11" s="3" customFormat="1" ht="19.5" x14ac:dyDescent="0.15">
      <c r="A686" s="4"/>
      <c r="B686" s="3" ph="1"/>
      <c r="D686" s="1"/>
      <c r="E686" s="2"/>
      <c r="F686" s="1"/>
      <c r="G686" s="2"/>
      <c r="H686" s="1"/>
      <c r="I686" s="2"/>
      <c r="J686" s="1"/>
      <c r="K686" s="2"/>
    </row>
    <row r="687" spans="1:11" s="3" customFormat="1" ht="19.5" x14ac:dyDescent="0.15">
      <c r="A687" s="4"/>
      <c r="B687" s="3" ph="1"/>
      <c r="D687" s="1"/>
      <c r="E687" s="2"/>
      <c r="F687" s="1"/>
      <c r="G687" s="2"/>
      <c r="H687" s="1"/>
      <c r="I687" s="2"/>
      <c r="J687" s="1"/>
      <c r="K687" s="2"/>
    </row>
    <row r="693" spans="1:11" s="3" customFormat="1" ht="19.5" x14ac:dyDescent="0.15">
      <c r="A693" s="4"/>
      <c r="B693" s="3" ph="1"/>
      <c r="D693" s="1"/>
      <c r="E693" s="2"/>
      <c r="F693" s="1"/>
      <c r="G693" s="2"/>
      <c r="H693" s="1"/>
      <c r="I693" s="2"/>
      <c r="J693" s="1"/>
      <c r="K693" s="2"/>
    </row>
    <row r="696" spans="1:11" s="3" customFormat="1" ht="19.5" x14ac:dyDescent="0.15">
      <c r="A696" s="4"/>
      <c r="B696" s="3" ph="1"/>
      <c r="D696" s="1"/>
      <c r="E696" s="2"/>
      <c r="F696" s="1"/>
      <c r="G696" s="2"/>
      <c r="H696" s="1"/>
      <c r="I696" s="2"/>
      <c r="J696" s="1"/>
      <c r="K696" s="2"/>
    </row>
    <row r="699" spans="1:11" s="3" customFormat="1" ht="19.5" x14ac:dyDescent="0.15">
      <c r="A699" s="4"/>
      <c r="B699" s="3" ph="1"/>
      <c r="D699" s="1"/>
      <c r="E699" s="2"/>
      <c r="F699" s="1"/>
      <c r="G699" s="2"/>
      <c r="H699" s="1"/>
      <c r="I699" s="2"/>
      <c r="J699" s="1"/>
      <c r="K699" s="2"/>
    </row>
    <row r="700" spans="1:11" s="3" customFormat="1" ht="19.5" x14ac:dyDescent="0.15">
      <c r="A700" s="4"/>
      <c r="B700" s="3" ph="1"/>
      <c r="D700" s="1"/>
      <c r="E700" s="2"/>
      <c r="F700" s="1"/>
      <c r="G700" s="2"/>
      <c r="H700" s="1"/>
      <c r="I700" s="2"/>
      <c r="J700" s="1"/>
      <c r="K700" s="2"/>
    </row>
    <row r="701" spans="1:11" s="3" customFormat="1" ht="19.5" x14ac:dyDescent="0.15">
      <c r="A701" s="4"/>
      <c r="B701" s="3" ph="1"/>
      <c r="D701" s="1"/>
      <c r="E701" s="2"/>
      <c r="F701" s="1"/>
      <c r="G701" s="2"/>
      <c r="H701" s="1"/>
      <c r="I701" s="2"/>
      <c r="J701" s="1"/>
      <c r="K701" s="2"/>
    </row>
    <row r="702" spans="1:11" s="3" customFormat="1" ht="19.5" x14ac:dyDescent="0.15">
      <c r="A702" s="4"/>
      <c r="B702" s="3" ph="1"/>
      <c r="D702" s="1"/>
      <c r="E702" s="2"/>
      <c r="F702" s="1"/>
      <c r="G702" s="2"/>
      <c r="H702" s="1"/>
      <c r="I702" s="2"/>
      <c r="J702" s="1"/>
      <c r="K702" s="2"/>
    </row>
    <row r="703" spans="1:11" s="3" customFormat="1" ht="19.5" x14ac:dyDescent="0.15">
      <c r="A703" s="4"/>
      <c r="B703" s="3" ph="1"/>
      <c r="D703" s="1"/>
      <c r="E703" s="2"/>
      <c r="F703" s="1"/>
      <c r="G703" s="2"/>
      <c r="H703" s="1"/>
      <c r="I703" s="2"/>
      <c r="J703" s="1"/>
      <c r="K703" s="2"/>
    </row>
    <row r="704" spans="1:11" s="3" customFormat="1" ht="19.5" x14ac:dyDescent="0.15">
      <c r="A704" s="4"/>
      <c r="B704" s="3" ph="1"/>
      <c r="D704" s="1"/>
      <c r="E704" s="2"/>
      <c r="F704" s="1"/>
      <c r="G704" s="2"/>
      <c r="H704" s="1"/>
      <c r="I704" s="2"/>
      <c r="J704" s="1"/>
      <c r="K704" s="2"/>
    </row>
    <row r="707" spans="1:11" s="3" customFormat="1" ht="19.5" x14ac:dyDescent="0.15">
      <c r="A707" s="4"/>
      <c r="B707" s="3" ph="1"/>
      <c r="D707" s="1"/>
      <c r="E707" s="2"/>
      <c r="F707" s="1"/>
      <c r="G707" s="2"/>
      <c r="H707" s="1"/>
      <c r="I707" s="2"/>
      <c r="J707" s="1"/>
      <c r="K707" s="2"/>
    </row>
    <row r="708" spans="1:11" s="3" customFormat="1" ht="19.5" x14ac:dyDescent="0.15">
      <c r="A708" s="4"/>
      <c r="B708" s="3" ph="1"/>
      <c r="D708" s="1"/>
      <c r="E708" s="2"/>
      <c r="F708" s="1"/>
      <c r="G708" s="2"/>
      <c r="H708" s="1"/>
      <c r="I708" s="2"/>
      <c r="J708" s="1"/>
      <c r="K708" s="2"/>
    </row>
    <row r="709" spans="1:11" s="3" customFormat="1" ht="19.5" x14ac:dyDescent="0.15">
      <c r="A709" s="4"/>
      <c r="B709" s="3" ph="1"/>
      <c r="D709" s="1"/>
      <c r="E709" s="2"/>
      <c r="F709" s="1"/>
      <c r="G709" s="2"/>
      <c r="H709" s="1"/>
      <c r="I709" s="2"/>
      <c r="J709" s="1"/>
      <c r="K709" s="2"/>
    </row>
    <row r="710" spans="1:11" s="3" customFormat="1" ht="19.5" x14ac:dyDescent="0.15">
      <c r="A710" s="4"/>
      <c r="B710" s="3" ph="1"/>
      <c r="D710" s="1"/>
      <c r="E710" s="2"/>
      <c r="F710" s="1"/>
      <c r="G710" s="2"/>
      <c r="H710" s="1"/>
      <c r="I710" s="2"/>
      <c r="J710" s="1"/>
      <c r="K710" s="2"/>
    </row>
    <row r="711" spans="1:11" s="3" customFormat="1" ht="19.5" x14ac:dyDescent="0.15">
      <c r="A711" s="4"/>
      <c r="B711" s="3" ph="1"/>
      <c r="D711" s="1"/>
      <c r="E711" s="2"/>
      <c r="F711" s="1"/>
      <c r="G711" s="2"/>
      <c r="H711" s="1"/>
      <c r="I711" s="2"/>
      <c r="J711" s="1"/>
      <c r="K711" s="2"/>
    </row>
    <row r="712" spans="1:11" s="3" customFormat="1" ht="19.5" x14ac:dyDescent="0.15">
      <c r="A712" s="4"/>
      <c r="B712" s="3" ph="1"/>
      <c r="D712" s="1"/>
      <c r="E712" s="2"/>
      <c r="F712" s="1"/>
      <c r="G712" s="2"/>
      <c r="H712" s="1"/>
      <c r="I712" s="2"/>
      <c r="J712" s="1"/>
      <c r="K712" s="2"/>
    </row>
    <row r="713" spans="1:11" s="3" customFormat="1" ht="19.5" x14ac:dyDescent="0.15">
      <c r="A713" s="4"/>
      <c r="B713" s="3" ph="1"/>
      <c r="D713" s="1"/>
      <c r="E713" s="2"/>
      <c r="F713" s="1"/>
      <c r="G713" s="2"/>
      <c r="H713" s="1"/>
      <c r="I713" s="2"/>
      <c r="J713" s="1"/>
      <c r="K713" s="2"/>
    </row>
    <row r="714" spans="1:11" s="3" customFormat="1" ht="19.5" x14ac:dyDescent="0.15">
      <c r="A714" s="4"/>
      <c r="B714" s="3" ph="1"/>
      <c r="D714" s="1"/>
      <c r="E714" s="2"/>
      <c r="F714" s="1"/>
      <c r="G714" s="2"/>
      <c r="H714" s="1"/>
      <c r="I714" s="2"/>
      <c r="J714" s="1"/>
      <c r="K714" s="2"/>
    </row>
    <row r="715" spans="1:11" s="3" customFormat="1" ht="19.5" x14ac:dyDescent="0.15">
      <c r="A715" s="4"/>
      <c r="B715" s="3" ph="1"/>
      <c r="D715" s="1"/>
      <c r="E715" s="2"/>
      <c r="F715" s="1"/>
      <c r="G715" s="2"/>
      <c r="H715" s="1"/>
      <c r="I715" s="2"/>
      <c r="J715" s="1"/>
      <c r="K715" s="2"/>
    </row>
    <row r="716" spans="1:11" s="3" customFormat="1" ht="19.5" x14ac:dyDescent="0.15">
      <c r="A716" s="4"/>
      <c r="B716" s="3" ph="1"/>
      <c r="D716" s="1"/>
      <c r="E716" s="2"/>
      <c r="F716" s="1"/>
      <c r="G716" s="2"/>
      <c r="H716" s="1"/>
      <c r="I716" s="2"/>
      <c r="J716" s="1"/>
      <c r="K716" s="2"/>
    </row>
    <row r="717" spans="1:11" s="3" customFormat="1" ht="19.5" x14ac:dyDescent="0.15">
      <c r="A717" s="4"/>
      <c r="B717" s="3" ph="1"/>
      <c r="D717" s="1"/>
      <c r="E717" s="2"/>
      <c r="F717" s="1"/>
      <c r="G717" s="2"/>
      <c r="H717" s="1"/>
      <c r="I717" s="2"/>
      <c r="J717" s="1"/>
      <c r="K717" s="2"/>
    </row>
    <row r="718" spans="1:11" s="3" customFormat="1" ht="19.5" x14ac:dyDescent="0.15">
      <c r="A718" s="4"/>
      <c r="B718" s="3" ph="1"/>
      <c r="D718" s="1"/>
      <c r="E718" s="2"/>
      <c r="F718" s="1"/>
      <c r="G718" s="2"/>
      <c r="H718" s="1"/>
      <c r="I718" s="2"/>
      <c r="J718" s="1"/>
      <c r="K718" s="2"/>
    </row>
    <row r="719" spans="1:11" s="3" customFormat="1" ht="19.5" x14ac:dyDescent="0.15">
      <c r="A719" s="4"/>
      <c r="B719" s="3" ph="1"/>
      <c r="D719" s="1"/>
      <c r="E719" s="2"/>
      <c r="F719" s="1"/>
      <c r="G719" s="2"/>
      <c r="H719" s="1"/>
      <c r="I719" s="2"/>
      <c r="J719" s="1"/>
      <c r="K719" s="2"/>
    </row>
    <row r="720" spans="1:11" s="3" customFormat="1" ht="19.5" x14ac:dyDescent="0.15">
      <c r="A720" s="4"/>
      <c r="B720" s="3" ph="1"/>
      <c r="D720" s="1"/>
      <c r="E720" s="2"/>
      <c r="F720" s="1"/>
      <c r="G720" s="2"/>
      <c r="H720" s="1"/>
      <c r="I720" s="2"/>
      <c r="J720" s="1"/>
      <c r="K720" s="2"/>
    </row>
    <row r="721" spans="1:11" s="3" customFormat="1" ht="19.5" x14ac:dyDescent="0.15">
      <c r="A721" s="4"/>
      <c r="B721" s="3" ph="1"/>
      <c r="D721" s="1"/>
      <c r="E721" s="2"/>
      <c r="F721" s="1"/>
      <c r="G721" s="2"/>
      <c r="H721" s="1"/>
      <c r="I721" s="2"/>
      <c r="J721" s="1"/>
      <c r="K721" s="2"/>
    </row>
    <row r="722" spans="1:11" s="3" customFormat="1" ht="19.5" x14ac:dyDescent="0.15">
      <c r="A722" s="4"/>
      <c r="B722" s="3" ph="1"/>
      <c r="D722" s="1"/>
      <c r="E722" s="2"/>
      <c r="F722" s="1"/>
      <c r="G722" s="2"/>
      <c r="H722" s="1"/>
      <c r="I722" s="2"/>
      <c r="J722" s="1"/>
      <c r="K722" s="2"/>
    </row>
    <row r="723" spans="1:11" s="3" customFormat="1" ht="19.5" x14ac:dyDescent="0.15">
      <c r="A723" s="4"/>
      <c r="B723" s="3" ph="1"/>
      <c r="D723" s="1"/>
      <c r="E723" s="2"/>
      <c r="F723" s="1"/>
      <c r="G723" s="2"/>
      <c r="H723" s="1"/>
      <c r="I723" s="2"/>
      <c r="J723" s="1"/>
      <c r="K723" s="2"/>
    </row>
    <row r="724" spans="1:11" s="3" customFormat="1" ht="19.5" x14ac:dyDescent="0.15">
      <c r="A724" s="4"/>
      <c r="B724" s="3" ph="1"/>
      <c r="D724" s="1"/>
      <c r="E724" s="2"/>
      <c r="F724" s="1"/>
      <c r="G724" s="2"/>
      <c r="H724" s="1"/>
      <c r="I724" s="2"/>
      <c r="J724" s="1"/>
      <c r="K724" s="2"/>
    </row>
    <row r="725" spans="1:11" s="3" customFormat="1" ht="19.5" x14ac:dyDescent="0.15">
      <c r="A725" s="4"/>
      <c r="B725" s="3" ph="1"/>
      <c r="D725" s="1"/>
      <c r="E725" s="2"/>
      <c r="F725" s="1"/>
      <c r="G725" s="2"/>
      <c r="H725" s="1"/>
      <c r="I725" s="2"/>
      <c r="J725" s="1"/>
      <c r="K725" s="2"/>
    </row>
    <row r="726" spans="1:11" s="3" customFormat="1" ht="19.5" x14ac:dyDescent="0.15">
      <c r="A726" s="4"/>
      <c r="B726" s="3" ph="1"/>
      <c r="D726" s="1"/>
      <c r="E726" s="2"/>
      <c r="F726" s="1"/>
      <c r="G726" s="2"/>
      <c r="H726" s="1"/>
      <c r="I726" s="2"/>
      <c r="J726" s="1"/>
      <c r="K726" s="2"/>
    </row>
    <row r="727" spans="1:11" s="3" customFormat="1" ht="19.5" x14ac:dyDescent="0.15">
      <c r="A727" s="4"/>
      <c r="B727" s="3" ph="1"/>
      <c r="D727" s="1"/>
      <c r="E727" s="2"/>
      <c r="F727" s="1"/>
      <c r="G727" s="2"/>
      <c r="H727" s="1"/>
      <c r="I727" s="2"/>
      <c r="J727" s="1"/>
      <c r="K727" s="2"/>
    </row>
    <row r="728" spans="1:11" s="3" customFormat="1" ht="19.5" x14ac:dyDescent="0.15">
      <c r="A728" s="4"/>
      <c r="B728" s="3" ph="1"/>
      <c r="D728" s="1"/>
      <c r="E728" s="2"/>
      <c r="F728" s="1"/>
      <c r="G728" s="2"/>
      <c r="H728" s="1"/>
      <c r="I728" s="2"/>
      <c r="J728" s="1"/>
      <c r="K728" s="2"/>
    </row>
    <row r="729" spans="1:11" s="3" customFormat="1" ht="19.5" x14ac:dyDescent="0.15">
      <c r="A729" s="4"/>
      <c r="B729" s="3" ph="1"/>
      <c r="D729" s="1"/>
      <c r="E729" s="2"/>
      <c r="F729" s="1"/>
      <c r="G729" s="2"/>
      <c r="H729" s="1"/>
      <c r="I729" s="2"/>
      <c r="J729" s="1"/>
      <c r="K729" s="2"/>
    </row>
    <row r="730" spans="1:11" s="3" customFormat="1" ht="19.5" x14ac:dyDescent="0.15">
      <c r="A730" s="4"/>
      <c r="B730" s="3" ph="1"/>
      <c r="D730" s="1"/>
      <c r="E730" s="2"/>
      <c r="F730" s="1"/>
      <c r="G730" s="2"/>
      <c r="H730" s="1"/>
      <c r="I730" s="2"/>
      <c r="J730" s="1"/>
      <c r="K730" s="2"/>
    </row>
    <row r="731" spans="1:11" s="3" customFormat="1" ht="19.5" x14ac:dyDescent="0.15">
      <c r="A731" s="4"/>
      <c r="B731" s="3" ph="1"/>
      <c r="D731" s="1"/>
      <c r="E731" s="2"/>
      <c r="F731" s="1"/>
      <c r="G731" s="2"/>
      <c r="H731" s="1"/>
      <c r="I731" s="2"/>
      <c r="J731" s="1"/>
      <c r="K731" s="2"/>
    </row>
    <row r="732" spans="1:11" s="3" customFormat="1" ht="19.5" x14ac:dyDescent="0.15">
      <c r="A732" s="4"/>
      <c r="B732" s="3" ph="1"/>
      <c r="D732" s="1"/>
      <c r="E732" s="2"/>
      <c r="F732" s="1"/>
      <c r="G732" s="2"/>
      <c r="H732" s="1"/>
      <c r="I732" s="2"/>
      <c r="J732" s="1"/>
      <c r="K732" s="2"/>
    </row>
    <row r="733" spans="1:11" s="3" customFormat="1" ht="19.5" x14ac:dyDescent="0.15">
      <c r="A733" s="4"/>
      <c r="B733" s="3" ph="1"/>
      <c r="D733" s="1"/>
      <c r="E733" s="2"/>
      <c r="F733" s="1"/>
      <c r="G733" s="2"/>
      <c r="H733" s="1"/>
      <c r="I733" s="2"/>
      <c r="J733" s="1"/>
      <c r="K733" s="2"/>
    </row>
    <row r="734" spans="1:11" s="3" customFormat="1" ht="19.5" x14ac:dyDescent="0.15">
      <c r="A734" s="4"/>
      <c r="B734" s="3" ph="1"/>
      <c r="D734" s="1"/>
      <c r="E734" s="2"/>
      <c r="F734" s="1"/>
      <c r="G734" s="2"/>
      <c r="H734" s="1"/>
      <c r="I734" s="2"/>
      <c r="J734" s="1"/>
      <c r="K734" s="2"/>
    </row>
    <row r="735" spans="1:11" s="3" customFormat="1" ht="19.5" x14ac:dyDescent="0.15">
      <c r="A735" s="4"/>
      <c r="B735" s="3" ph="1"/>
      <c r="D735" s="1"/>
      <c r="E735" s="2"/>
      <c r="F735" s="1"/>
      <c r="G735" s="2"/>
      <c r="H735" s="1"/>
      <c r="I735" s="2"/>
      <c r="J735" s="1"/>
      <c r="K735" s="2"/>
    </row>
    <row r="736" spans="1:11" s="3" customFormat="1" ht="19.5" x14ac:dyDescent="0.15">
      <c r="A736" s="4"/>
      <c r="B736" s="3" ph="1"/>
      <c r="D736" s="1"/>
      <c r="E736" s="2"/>
      <c r="F736" s="1"/>
      <c r="G736" s="2"/>
      <c r="H736" s="1"/>
      <c r="I736" s="2"/>
      <c r="J736" s="1"/>
      <c r="K736" s="2"/>
    </row>
    <row r="737" spans="1:11" s="3" customFormat="1" ht="19.5" x14ac:dyDescent="0.15">
      <c r="A737" s="4"/>
      <c r="B737" s="3" ph="1"/>
      <c r="D737" s="1"/>
      <c r="E737" s="2"/>
      <c r="F737" s="1"/>
      <c r="G737" s="2"/>
      <c r="H737" s="1"/>
      <c r="I737" s="2"/>
      <c r="J737" s="1"/>
      <c r="K737" s="2"/>
    </row>
    <row r="738" spans="1:11" s="3" customFormat="1" ht="19.5" x14ac:dyDescent="0.15">
      <c r="A738" s="4"/>
      <c r="B738" s="3" ph="1"/>
      <c r="D738" s="1"/>
      <c r="E738" s="2"/>
      <c r="F738" s="1"/>
      <c r="G738" s="2"/>
      <c r="H738" s="1"/>
      <c r="I738" s="2"/>
      <c r="J738" s="1"/>
      <c r="K738" s="2"/>
    </row>
    <row r="739" spans="1:11" s="3" customFormat="1" ht="19.5" x14ac:dyDescent="0.15">
      <c r="A739" s="4"/>
      <c r="B739" s="3" ph="1"/>
      <c r="D739" s="1"/>
      <c r="E739" s="2"/>
      <c r="F739" s="1"/>
      <c r="G739" s="2"/>
      <c r="H739" s="1"/>
      <c r="I739" s="2"/>
      <c r="J739" s="1"/>
      <c r="K739" s="2"/>
    </row>
    <row r="740" spans="1:11" s="3" customFormat="1" ht="19.5" x14ac:dyDescent="0.15">
      <c r="A740" s="4"/>
      <c r="B740" s="3" ph="1"/>
      <c r="D740" s="1"/>
      <c r="E740" s="2"/>
      <c r="F740" s="1"/>
      <c r="G740" s="2"/>
      <c r="H740" s="1"/>
      <c r="I740" s="2"/>
      <c r="J740" s="1"/>
      <c r="K740" s="2"/>
    </row>
    <row r="741" spans="1:11" s="3" customFormat="1" ht="19.5" x14ac:dyDescent="0.15">
      <c r="A741" s="4"/>
      <c r="B741" s="3" ph="1"/>
      <c r="D741" s="1"/>
      <c r="E741" s="2"/>
      <c r="F741" s="1"/>
      <c r="G741" s="2"/>
      <c r="H741" s="1"/>
      <c r="I741" s="2"/>
      <c r="J741" s="1"/>
      <c r="K741" s="2"/>
    </row>
    <row r="742" spans="1:11" s="3" customFormat="1" ht="19.5" x14ac:dyDescent="0.15">
      <c r="A742" s="4"/>
      <c r="B742" s="3" ph="1"/>
      <c r="D742" s="1"/>
      <c r="E742" s="2"/>
      <c r="F742" s="1"/>
      <c r="G742" s="2"/>
      <c r="H742" s="1"/>
      <c r="I742" s="2"/>
      <c r="J742" s="1"/>
      <c r="K742" s="2"/>
    </row>
    <row r="743" spans="1:11" s="3" customFormat="1" ht="19.5" x14ac:dyDescent="0.15">
      <c r="A743" s="4"/>
      <c r="B743" s="3" ph="1"/>
      <c r="D743" s="1"/>
      <c r="E743" s="2"/>
      <c r="F743" s="1"/>
      <c r="G743" s="2"/>
      <c r="H743" s="1"/>
      <c r="I743" s="2"/>
      <c r="J743" s="1"/>
      <c r="K743" s="2"/>
    </row>
    <row r="744" spans="1:11" s="3" customFormat="1" ht="19.5" x14ac:dyDescent="0.15">
      <c r="A744" s="4"/>
      <c r="B744" s="3" ph="1"/>
      <c r="D744" s="1"/>
      <c r="E744" s="2"/>
      <c r="F744" s="1"/>
      <c r="G744" s="2"/>
      <c r="H744" s="1"/>
      <c r="I744" s="2"/>
      <c r="J744" s="1"/>
      <c r="K744" s="2"/>
    </row>
    <row r="745" spans="1:11" s="3" customFormat="1" ht="19.5" x14ac:dyDescent="0.15">
      <c r="A745" s="4"/>
      <c r="B745" s="3" ph="1"/>
      <c r="D745" s="1"/>
      <c r="E745" s="2"/>
      <c r="F745" s="1"/>
      <c r="G745" s="2"/>
      <c r="H745" s="1"/>
      <c r="I745" s="2"/>
      <c r="J745" s="1"/>
      <c r="K745" s="2"/>
    </row>
    <row r="750" spans="1:11" s="3" customFormat="1" ht="19.5" x14ac:dyDescent="0.15">
      <c r="A750" s="4"/>
      <c r="B750" s="3" ph="1"/>
      <c r="D750" s="1"/>
      <c r="E750" s="2"/>
      <c r="F750" s="1"/>
      <c r="G750" s="2"/>
      <c r="H750" s="1"/>
      <c r="I750" s="2"/>
      <c r="J750" s="1"/>
      <c r="K750" s="2"/>
    </row>
    <row r="754" spans="1:11" s="3" customFormat="1" ht="19.5" x14ac:dyDescent="0.15">
      <c r="A754" s="4"/>
      <c r="B754" s="3" ph="1"/>
      <c r="D754" s="1"/>
      <c r="E754" s="2"/>
      <c r="F754" s="1"/>
      <c r="G754" s="2"/>
      <c r="H754" s="1"/>
      <c r="I754" s="2"/>
      <c r="J754" s="1"/>
      <c r="K754" s="2"/>
    </row>
    <row r="755" spans="1:11" s="3" customFormat="1" ht="19.5" x14ac:dyDescent="0.15">
      <c r="A755" s="4"/>
      <c r="B755" s="3" ph="1"/>
      <c r="D755" s="1"/>
      <c r="E755" s="2"/>
      <c r="F755" s="1"/>
      <c r="G755" s="2"/>
      <c r="H755" s="1"/>
      <c r="I755" s="2"/>
      <c r="J755" s="1"/>
      <c r="K755" s="2"/>
    </row>
    <row r="758" spans="1:11" s="3" customFormat="1" ht="19.5" x14ac:dyDescent="0.15">
      <c r="A758" s="4"/>
      <c r="B758" s="3" ph="1"/>
      <c r="D758" s="1"/>
      <c r="E758" s="2"/>
      <c r="F758" s="1"/>
      <c r="G758" s="2"/>
      <c r="H758" s="1"/>
      <c r="I758" s="2"/>
      <c r="J758" s="1"/>
      <c r="K758" s="2"/>
    </row>
    <row r="761" spans="1:11" s="3" customFormat="1" ht="19.5" x14ac:dyDescent="0.15">
      <c r="A761" s="4"/>
      <c r="B761" s="3" ph="1"/>
      <c r="D761" s="1"/>
      <c r="E761" s="2"/>
      <c r="F761" s="1"/>
      <c r="G761" s="2"/>
      <c r="H761" s="1"/>
      <c r="I761" s="2"/>
      <c r="J761" s="1"/>
      <c r="K761" s="2"/>
    </row>
    <row r="766" spans="1:11" s="3" customFormat="1" ht="19.5" x14ac:dyDescent="0.15">
      <c r="A766" s="4"/>
      <c r="B766" s="3" ph="1"/>
      <c r="D766" s="1"/>
      <c r="E766" s="2"/>
      <c r="F766" s="1"/>
      <c r="G766" s="2"/>
      <c r="H766" s="1"/>
      <c r="I766" s="2"/>
      <c r="J766" s="1"/>
      <c r="K766" s="2"/>
    </row>
    <row r="772" spans="1:11" s="3" customFormat="1" ht="19.5" x14ac:dyDescent="0.15">
      <c r="A772" s="4"/>
      <c r="B772" s="3" ph="1"/>
      <c r="D772" s="1"/>
      <c r="E772" s="2"/>
      <c r="F772" s="1"/>
      <c r="G772" s="2"/>
      <c r="H772" s="1"/>
      <c r="I772" s="2"/>
      <c r="J772" s="1"/>
      <c r="K772" s="2"/>
    </row>
    <row r="774" spans="1:11" s="3" customFormat="1" ht="19.5" x14ac:dyDescent="0.15">
      <c r="A774" s="4"/>
      <c r="B774" s="3" ph="1"/>
      <c r="D774" s="1"/>
      <c r="E774" s="2"/>
      <c r="F774" s="1"/>
      <c r="G774" s="2"/>
      <c r="H774" s="1"/>
      <c r="I774" s="2"/>
      <c r="J774" s="1"/>
      <c r="K774" s="2"/>
    </row>
    <row r="777" spans="1:11" s="3" customFormat="1" ht="19.5" x14ac:dyDescent="0.15">
      <c r="A777" s="4"/>
      <c r="B777" s="3" ph="1"/>
      <c r="D777" s="1"/>
      <c r="E777" s="2"/>
      <c r="F777" s="1"/>
      <c r="G777" s="2"/>
      <c r="H777" s="1"/>
      <c r="I777" s="2"/>
      <c r="J777" s="1"/>
      <c r="K777" s="2"/>
    </row>
    <row r="783" spans="1:11" s="3" customFormat="1" ht="19.5" x14ac:dyDescent="0.15">
      <c r="A783" s="4"/>
      <c r="B783" s="3" ph="1"/>
      <c r="D783" s="1"/>
      <c r="E783" s="2"/>
      <c r="F783" s="1"/>
      <c r="G783" s="2"/>
      <c r="H783" s="1"/>
      <c r="I783" s="2"/>
      <c r="J783" s="1"/>
      <c r="K783" s="2"/>
    </row>
    <row r="786" spans="1:11" s="3" customFormat="1" ht="19.5" x14ac:dyDescent="0.15">
      <c r="A786" s="4"/>
      <c r="B786" s="3" ph="1"/>
      <c r="D786" s="1"/>
      <c r="E786" s="2"/>
      <c r="F786" s="1"/>
      <c r="G786" s="2"/>
      <c r="H786" s="1"/>
      <c r="I786" s="2"/>
      <c r="J786" s="1"/>
      <c r="K786" s="2"/>
    </row>
    <row r="790" spans="1:11" s="3" customFormat="1" ht="19.5" x14ac:dyDescent="0.15">
      <c r="A790" s="4"/>
      <c r="B790" s="3" ph="1"/>
      <c r="D790" s="1"/>
      <c r="E790" s="2"/>
      <c r="F790" s="1"/>
      <c r="G790" s="2"/>
      <c r="H790" s="1"/>
      <c r="I790" s="2"/>
      <c r="J790" s="1"/>
      <c r="K790" s="2"/>
    </row>
    <row r="791" spans="1:11" s="3" customFormat="1" ht="19.5" x14ac:dyDescent="0.15">
      <c r="A791" s="4"/>
      <c r="B791" s="3" ph="1"/>
      <c r="D791" s="1"/>
      <c r="E791" s="2"/>
      <c r="F791" s="1"/>
      <c r="G791" s="2"/>
      <c r="H791" s="1"/>
      <c r="I791" s="2"/>
      <c r="J791" s="1"/>
      <c r="K791" s="2"/>
    </row>
    <row r="792" spans="1:11" s="3" customFormat="1" ht="19.5" x14ac:dyDescent="0.15">
      <c r="A792" s="4"/>
      <c r="B792" s="3" ph="1"/>
      <c r="D792" s="1"/>
      <c r="E792" s="2"/>
      <c r="F792" s="1"/>
      <c r="G792" s="2"/>
      <c r="H792" s="1"/>
      <c r="I792" s="2"/>
      <c r="J792" s="1"/>
      <c r="K792" s="2"/>
    </row>
    <row r="793" spans="1:11" s="3" customFormat="1" ht="19.5" x14ac:dyDescent="0.15">
      <c r="A793" s="4"/>
      <c r="B793" s="3" ph="1"/>
      <c r="D793" s="1"/>
      <c r="E793" s="2"/>
      <c r="F793" s="1"/>
      <c r="G793" s="2"/>
      <c r="H793" s="1"/>
      <c r="I793" s="2"/>
      <c r="J793" s="1"/>
      <c r="K793" s="2"/>
    </row>
    <row r="799" spans="1:11" s="3" customFormat="1" ht="19.5" x14ac:dyDescent="0.15">
      <c r="A799" s="4"/>
      <c r="B799" s="3" ph="1"/>
      <c r="D799" s="1"/>
      <c r="E799" s="2"/>
      <c r="F799" s="1"/>
      <c r="G799" s="2"/>
      <c r="H799" s="1"/>
      <c r="I799" s="2"/>
      <c r="J799" s="1"/>
      <c r="K799" s="2"/>
    </row>
    <row r="802" spans="1:11" s="3" customFormat="1" ht="19.5" x14ac:dyDescent="0.15">
      <c r="A802" s="4"/>
      <c r="B802" s="3" ph="1"/>
      <c r="D802" s="1"/>
      <c r="E802" s="2"/>
      <c r="F802" s="1"/>
      <c r="G802" s="2"/>
      <c r="H802" s="1"/>
      <c r="I802" s="2"/>
      <c r="J802" s="1"/>
      <c r="K802" s="2"/>
    </row>
    <row r="805" spans="1:11" s="3" customFormat="1" ht="19.5" x14ac:dyDescent="0.15">
      <c r="A805" s="4"/>
      <c r="B805" s="3" ph="1"/>
      <c r="D805" s="1"/>
      <c r="E805" s="2"/>
      <c r="F805" s="1"/>
      <c r="G805" s="2"/>
      <c r="H805" s="1"/>
      <c r="I805" s="2"/>
      <c r="J805" s="1"/>
      <c r="K805" s="2"/>
    </row>
    <row r="806" spans="1:11" s="3" customFormat="1" ht="19.5" x14ac:dyDescent="0.15">
      <c r="A806" s="4"/>
      <c r="B806" s="3" ph="1"/>
      <c r="D806" s="1"/>
      <c r="E806" s="2"/>
      <c r="F806" s="1"/>
      <c r="G806" s="2"/>
      <c r="H806" s="1"/>
      <c r="I806" s="2"/>
      <c r="J806" s="1"/>
      <c r="K806" s="2"/>
    </row>
    <row r="807" spans="1:11" s="3" customFormat="1" ht="19.5" x14ac:dyDescent="0.15">
      <c r="A807" s="4"/>
      <c r="B807" s="3" ph="1"/>
      <c r="D807" s="1"/>
      <c r="E807" s="2"/>
      <c r="F807" s="1"/>
      <c r="G807" s="2"/>
      <c r="H807" s="1"/>
      <c r="I807" s="2"/>
      <c r="J807" s="1"/>
      <c r="K807" s="2"/>
    </row>
    <row r="808" spans="1:11" s="3" customFormat="1" ht="19.5" x14ac:dyDescent="0.15">
      <c r="A808" s="4"/>
      <c r="B808" s="3" ph="1"/>
      <c r="D808" s="1"/>
      <c r="E808" s="2"/>
      <c r="F808" s="1"/>
      <c r="G808" s="2"/>
      <c r="H808" s="1"/>
      <c r="I808" s="2"/>
      <c r="J808" s="1"/>
      <c r="K808" s="2"/>
    </row>
    <row r="809" spans="1:11" s="3" customFormat="1" ht="19.5" x14ac:dyDescent="0.15">
      <c r="A809" s="4"/>
      <c r="B809" s="3" ph="1"/>
      <c r="D809" s="1"/>
      <c r="E809" s="2"/>
      <c r="F809" s="1"/>
      <c r="G809" s="2"/>
      <c r="H809" s="1"/>
      <c r="I809" s="2"/>
      <c r="J809" s="1"/>
      <c r="K809" s="2"/>
    </row>
    <row r="810" spans="1:11" s="3" customFormat="1" ht="19.5" x14ac:dyDescent="0.15">
      <c r="A810" s="4"/>
      <c r="B810" s="3" ph="1"/>
      <c r="D810" s="1"/>
      <c r="E810" s="2"/>
      <c r="F810" s="1"/>
      <c r="G810" s="2"/>
      <c r="H810" s="1"/>
      <c r="I810" s="2"/>
      <c r="J810" s="1"/>
      <c r="K810" s="2"/>
    </row>
    <row r="813" spans="1:11" s="3" customFormat="1" ht="19.5" x14ac:dyDescent="0.15">
      <c r="A813" s="4"/>
      <c r="B813" s="3" ph="1"/>
      <c r="D813" s="1"/>
      <c r="E813" s="2"/>
      <c r="F813" s="1"/>
      <c r="G813" s="2"/>
      <c r="H813" s="1"/>
      <c r="I813" s="2"/>
      <c r="J813" s="1"/>
      <c r="K813" s="2"/>
    </row>
    <row r="814" spans="1:11" s="3" customFormat="1" ht="19.5" x14ac:dyDescent="0.15">
      <c r="A814" s="4"/>
      <c r="B814" s="3" ph="1"/>
      <c r="D814" s="1"/>
      <c r="E814" s="2"/>
      <c r="F814" s="1"/>
      <c r="G814" s="2"/>
      <c r="H814" s="1"/>
      <c r="I814" s="2"/>
      <c r="J814" s="1"/>
      <c r="K814" s="2"/>
    </row>
    <row r="815" spans="1:11" s="3" customFormat="1" ht="19.5" x14ac:dyDescent="0.15">
      <c r="A815" s="4"/>
      <c r="B815" s="3" ph="1"/>
      <c r="D815" s="1"/>
      <c r="E815" s="2"/>
      <c r="F815" s="1"/>
      <c r="G815" s="2"/>
      <c r="H815" s="1"/>
      <c r="I815" s="2"/>
      <c r="J815" s="1"/>
      <c r="K815" s="2"/>
    </row>
    <row r="816" spans="1:11" s="3" customFormat="1" ht="19.5" x14ac:dyDescent="0.15">
      <c r="A816" s="4"/>
      <c r="B816" s="3" ph="1"/>
      <c r="D816" s="1"/>
      <c r="E816" s="2"/>
      <c r="F816" s="1"/>
      <c r="G816" s="2"/>
      <c r="H816" s="1"/>
      <c r="I816" s="2"/>
      <c r="J816" s="1"/>
      <c r="K816" s="2"/>
    </row>
    <row r="817" spans="1:11" s="3" customFormat="1" ht="19.5" x14ac:dyDescent="0.15">
      <c r="A817" s="4"/>
      <c r="B817" s="3" ph="1"/>
      <c r="D817" s="1"/>
      <c r="E817" s="2"/>
      <c r="F817" s="1"/>
      <c r="G817" s="2"/>
      <c r="H817" s="1"/>
      <c r="I817" s="2"/>
      <c r="J817" s="1"/>
      <c r="K817" s="2"/>
    </row>
    <row r="818" spans="1:11" s="3" customFormat="1" ht="19.5" x14ac:dyDescent="0.15">
      <c r="A818" s="4"/>
      <c r="B818" s="3" ph="1"/>
      <c r="D818" s="1"/>
      <c r="E818" s="2"/>
      <c r="F818" s="1"/>
      <c r="G818" s="2"/>
      <c r="H818" s="1"/>
      <c r="I818" s="2"/>
      <c r="J818" s="1"/>
      <c r="K818" s="2"/>
    </row>
    <row r="819" spans="1:11" s="3" customFormat="1" ht="19.5" x14ac:dyDescent="0.15">
      <c r="A819" s="4"/>
      <c r="B819" s="3" ph="1"/>
      <c r="D819" s="1"/>
      <c r="E819" s="2"/>
      <c r="F819" s="1"/>
      <c r="G819" s="2"/>
      <c r="H819" s="1"/>
      <c r="I819" s="2"/>
      <c r="J819" s="1"/>
      <c r="K819" s="2"/>
    </row>
    <row r="820" spans="1:11" s="3" customFormat="1" ht="19.5" x14ac:dyDescent="0.15">
      <c r="A820" s="4"/>
      <c r="B820" s="3" ph="1"/>
      <c r="D820" s="1"/>
      <c r="E820" s="2"/>
      <c r="F820" s="1"/>
      <c r="G820" s="2"/>
      <c r="H820" s="1"/>
      <c r="I820" s="2"/>
      <c r="J820" s="1"/>
      <c r="K820" s="2"/>
    </row>
    <row r="821" spans="1:11" s="3" customFormat="1" ht="19.5" x14ac:dyDescent="0.15">
      <c r="A821" s="4"/>
      <c r="B821" s="3" ph="1"/>
      <c r="D821" s="1"/>
      <c r="E821" s="2"/>
      <c r="F821" s="1"/>
      <c r="G821" s="2"/>
      <c r="H821" s="1"/>
      <c r="I821" s="2"/>
      <c r="J821" s="1"/>
      <c r="K821" s="2"/>
    </row>
    <row r="822" spans="1:11" s="3" customFormat="1" ht="19.5" x14ac:dyDescent="0.15">
      <c r="A822" s="4"/>
      <c r="B822" s="3" ph="1"/>
      <c r="D822" s="1"/>
      <c r="E822" s="2"/>
      <c r="F822" s="1"/>
      <c r="G822" s="2"/>
      <c r="H822" s="1"/>
      <c r="I822" s="2"/>
      <c r="J822" s="1"/>
      <c r="K822" s="2"/>
    </row>
    <row r="823" spans="1:11" s="3" customFormat="1" ht="19.5" x14ac:dyDescent="0.15">
      <c r="A823" s="4"/>
      <c r="B823" s="3" ph="1"/>
      <c r="D823" s="1"/>
      <c r="E823" s="2"/>
      <c r="F823" s="1"/>
      <c r="G823" s="2"/>
      <c r="H823" s="1"/>
      <c r="I823" s="2"/>
      <c r="J823" s="1"/>
      <c r="K823" s="2"/>
    </row>
    <row r="829" spans="1:11" s="3" customFormat="1" ht="19.5" x14ac:dyDescent="0.15">
      <c r="A829" s="4"/>
      <c r="B829" s="3" ph="1"/>
      <c r="D829" s="1"/>
      <c r="E829" s="2"/>
      <c r="F829" s="1"/>
      <c r="G829" s="2"/>
      <c r="H829" s="1"/>
      <c r="I829" s="2"/>
      <c r="J829" s="1"/>
      <c r="K829" s="2"/>
    </row>
    <row r="832" spans="1:11" s="3" customFormat="1" ht="19.5" x14ac:dyDescent="0.15">
      <c r="A832" s="4"/>
      <c r="B832" s="3" ph="1"/>
      <c r="D832" s="1"/>
      <c r="E832" s="2"/>
      <c r="F832" s="1"/>
      <c r="G832" s="2"/>
      <c r="H832" s="1"/>
      <c r="I832" s="2"/>
      <c r="J832" s="1"/>
      <c r="K832" s="2"/>
    </row>
    <row r="835" spans="1:11" s="3" customFormat="1" ht="19.5" x14ac:dyDescent="0.15">
      <c r="A835" s="4"/>
      <c r="B835" s="3" ph="1"/>
      <c r="D835" s="1"/>
      <c r="E835" s="2"/>
      <c r="F835" s="1"/>
      <c r="G835" s="2"/>
      <c r="H835" s="1"/>
      <c r="I835" s="2"/>
      <c r="J835" s="1"/>
      <c r="K835" s="2"/>
    </row>
    <row r="836" spans="1:11" s="3" customFormat="1" ht="19.5" x14ac:dyDescent="0.15">
      <c r="A836" s="4"/>
      <c r="B836" s="3" ph="1"/>
      <c r="D836" s="1"/>
      <c r="E836" s="2"/>
      <c r="F836" s="1"/>
      <c r="G836" s="2"/>
      <c r="H836" s="1"/>
      <c r="I836" s="2"/>
      <c r="J836" s="1"/>
      <c r="K836" s="2"/>
    </row>
    <row r="837" spans="1:11" s="3" customFormat="1" ht="19.5" x14ac:dyDescent="0.15">
      <c r="A837" s="4"/>
      <c r="B837" s="3" ph="1"/>
      <c r="D837" s="1"/>
      <c r="E837" s="2"/>
      <c r="F837" s="1"/>
      <c r="G837" s="2"/>
      <c r="H837" s="1"/>
      <c r="I837" s="2"/>
      <c r="J837" s="1"/>
      <c r="K837" s="2"/>
    </row>
    <row r="838" spans="1:11" s="3" customFormat="1" ht="19.5" x14ac:dyDescent="0.15">
      <c r="A838" s="4"/>
      <c r="B838" s="3" ph="1"/>
      <c r="D838" s="1"/>
      <c r="E838" s="2"/>
      <c r="F838" s="1"/>
      <c r="G838" s="2"/>
      <c r="H838" s="1"/>
      <c r="I838" s="2"/>
      <c r="J838" s="1"/>
      <c r="K838" s="2"/>
    </row>
    <row r="839" spans="1:11" s="3" customFormat="1" ht="19.5" x14ac:dyDescent="0.15">
      <c r="A839" s="4"/>
      <c r="B839" s="3" ph="1"/>
      <c r="D839" s="1"/>
      <c r="E839" s="2"/>
      <c r="F839" s="1"/>
      <c r="G839" s="2"/>
      <c r="H839" s="1"/>
      <c r="I839" s="2"/>
      <c r="J839" s="1"/>
      <c r="K839" s="2"/>
    </row>
    <row r="840" spans="1:11" s="3" customFormat="1" ht="19.5" x14ac:dyDescent="0.15">
      <c r="A840" s="4"/>
      <c r="B840" s="3" ph="1"/>
      <c r="D840" s="1"/>
      <c r="E840" s="2"/>
      <c r="F840" s="1"/>
      <c r="G840" s="2"/>
      <c r="H840" s="1"/>
      <c r="I840" s="2"/>
      <c r="J840" s="1"/>
      <c r="K840" s="2"/>
    </row>
    <row r="843" spans="1:11" s="3" customFormat="1" ht="19.5" x14ac:dyDescent="0.15">
      <c r="A843" s="4"/>
      <c r="B843" s="3" ph="1"/>
      <c r="D843" s="1"/>
      <c r="E843" s="2"/>
      <c r="F843" s="1"/>
      <c r="G843" s="2"/>
      <c r="H843" s="1"/>
      <c r="I843" s="2"/>
      <c r="J843" s="1"/>
      <c r="K843" s="2"/>
    </row>
    <row r="844" spans="1:11" s="3" customFormat="1" ht="19.5" x14ac:dyDescent="0.15">
      <c r="A844" s="4"/>
      <c r="B844" s="3" ph="1"/>
      <c r="D844" s="1"/>
      <c r="E844" s="2"/>
      <c r="F844" s="1"/>
      <c r="G844" s="2"/>
      <c r="H844" s="1"/>
      <c r="I844" s="2"/>
      <c r="J844" s="1"/>
      <c r="K844" s="2"/>
    </row>
    <row r="845" spans="1:11" s="3" customFormat="1" ht="19.5" x14ac:dyDescent="0.15">
      <c r="A845" s="4"/>
      <c r="B845" s="3" ph="1"/>
      <c r="D845" s="1"/>
      <c r="E845" s="2"/>
      <c r="F845" s="1"/>
      <c r="G845" s="2"/>
      <c r="H845" s="1"/>
      <c r="I845" s="2"/>
      <c r="J845" s="1"/>
      <c r="K845" s="2"/>
    </row>
    <row r="846" spans="1:11" s="3" customFormat="1" ht="19.5" x14ac:dyDescent="0.15">
      <c r="A846" s="4"/>
      <c r="B846" s="3" ph="1"/>
      <c r="D846" s="1"/>
      <c r="E846" s="2"/>
      <c r="F846" s="1"/>
      <c r="G846" s="2"/>
      <c r="H846" s="1"/>
      <c r="I846" s="2"/>
      <c r="J846" s="1"/>
      <c r="K846" s="2"/>
    </row>
    <row r="847" spans="1:11" s="3" customFormat="1" ht="19.5" x14ac:dyDescent="0.15">
      <c r="A847" s="4"/>
      <c r="B847" s="3" ph="1"/>
      <c r="D847" s="1"/>
      <c r="E847" s="2"/>
      <c r="F847" s="1"/>
      <c r="G847" s="2"/>
      <c r="H847" s="1"/>
      <c r="I847" s="2"/>
      <c r="J847" s="1"/>
      <c r="K847" s="2"/>
    </row>
    <row r="848" spans="1:11" s="3" customFormat="1" ht="19.5" x14ac:dyDescent="0.15">
      <c r="A848" s="4"/>
      <c r="B848" s="3" ph="1"/>
      <c r="D848" s="1"/>
      <c r="E848" s="2"/>
      <c r="F848" s="1"/>
      <c r="G848" s="2"/>
      <c r="H848" s="1"/>
      <c r="I848" s="2"/>
      <c r="J848" s="1"/>
      <c r="K848" s="2"/>
    </row>
    <row r="849" spans="1:11" s="3" customFormat="1" ht="19.5" x14ac:dyDescent="0.15">
      <c r="A849" s="4"/>
      <c r="B849" s="3" ph="1"/>
      <c r="D849" s="1"/>
      <c r="E849" s="2"/>
      <c r="F849" s="1"/>
      <c r="G849" s="2"/>
      <c r="H849" s="1"/>
      <c r="I849" s="2"/>
      <c r="J849" s="1"/>
      <c r="K849" s="2"/>
    </row>
    <row r="850" spans="1:11" s="3" customFormat="1" ht="19.5" x14ac:dyDescent="0.15">
      <c r="A850" s="4"/>
      <c r="B850" s="3" ph="1"/>
      <c r="D850" s="1"/>
      <c r="E850" s="2"/>
      <c r="F850" s="1"/>
      <c r="G850" s="2"/>
      <c r="H850" s="1"/>
      <c r="I850" s="2"/>
      <c r="J850" s="1"/>
      <c r="K850" s="2"/>
    </row>
    <row r="851" spans="1:11" s="3" customFormat="1" ht="19.5" x14ac:dyDescent="0.15">
      <c r="A851" s="4"/>
      <c r="B851" s="3" ph="1"/>
      <c r="D851" s="1"/>
      <c r="E851" s="2"/>
      <c r="F851" s="1"/>
      <c r="G851" s="2"/>
      <c r="H851" s="1"/>
      <c r="I851" s="2"/>
      <c r="J851" s="1"/>
      <c r="K851" s="2"/>
    </row>
    <row r="852" spans="1:11" s="3" customFormat="1" ht="19.5" x14ac:dyDescent="0.15">
      <c r="A852" s="4"/>
      <c r="B852" s="3" ph="1"/>
      <c r="D852" s="1"/>
      <c r="E852" s="2"/>
      <c r="F852" s="1"/>
      <c r="G852" s="2"/>
      <c r="H852" s="1"/>
      <c r="I852" s="2"/>
      <c r="J852" s="1"/>
      <c r="K852" s="2"/>
    </row>
    <row r="853" spans="1:11" s="3" customFormat="1" ht="19.5" x14ac:dyDescent="0.15">
      <c r="A853" s="4"/>
      <c r="B853" s="3" ph="1"/>
      <c r="D853" s="1"/>
      <c r="E853" s="2"/>
      <c r="F853" s="1"/>
      <c r="G853" s="2"/>
      <c r="H853" s="1"/>
      <c r="I853" s="2"/>
      <c r="J853" s="1"/>
      <c r="K853" s="2"/>
    </row>
    <row r="854" spans="1:11" s="3" customFormat="1" ht="19.5" x14ac:dyDescent="0.15">
      <c r="A854" s="4"/>
      <c r="B854" s="3" ph="1"/>
      <c r="D854" s="1"/>
      <c r="E854" s="2"/>
      <c r="F854" s="1"/>
      <c r="G854" s="2"/>
      <c r="H854" s="1"/>
      <c r="I854" s="2"/>
      <c r="J854" s="1"/>
      <c r="K854" s="2"/>
    </row>
    <row r="855" spans="1:11" s="3" customFormat="1" ht="19.5" x14ac:dyDescent="0.15">
      <c r="A855" s="4"/>
      <c r="B855" s="3" ph="1"/>
      <c r="D855" s="1"/>
      <c r="E855" s="2"/>
      <c r="F855" s="1"/>
      <c r="G855" s="2"/>
      <c r="H855" s="1"/>
      <c r="I855" s="2"/>
      <c r="J855" s="1"/>
      <c r="K855" s="2"/>
    </row>
    <row r="856" spans="1:11" s="3" customFormat="1" ht="19.5" x14ac:dyDescent="0.15">
      <c r="A856" s="4"/>
      <c r="B856" s="3" ph="1"/>
      <c r="D856" s="1"/>
      <c r="E856" s="2"/>
      <c r="F856" s="1"/>
      <c r="G856" s="2"/>
      <c r="H856" s="1"/>
      <c r="I856" s="2"/>
      <c r="J856" s="1"/>
      <c r="K856" s="2"/>
    </row>
    <row r="857" spans="1:11" s="3" customFormat="1" ht="19.5" x14ac:dyDescent="0.15">
      <c r="A857" s="4"/>
      <c r="B857" s="3" ph="1"/>
      <c r="D857" s="1"/>
      <c r="E857" s="2"/>
      <c r="F857" s="1"/>
      <c r="G857" s="2"/>
      <c r="H857" s="1"/>
      <c r="I857" s="2"/>
      <c r="J857" s="1"/>
      <c r="K857" s="2"/>
    </row>
    <row r="858" spans="1:11" s="3" customFormat="1" ht="19.5" x14ac:dyDescent="0.15">
      <c r="A858" s="4"/>
      <c r="B858" s="3" ph="1"/>
      <c r="D858" s="1"/>
      <c r="E858" s="2"/>
      <c r="F858" s="1"/>
      <c r="G858" s="2"/>
      <c r="H858" s="1"/>
      <c r="I858" s="2"/>
      <c r="J858" s="1"/>
      <c r="K858" s="2"/>
    </row>
    <row r="859" spans="1:11" s="3" customFormat="1" ht="19.5" x14ac:dyDescent="0.15">
      <c r="A859" s="4"/>
      <c r="B859" s="3" ph="1"/>
      <c r="D859" s="1"/>
      <c r="E859" s="2"/>
      <c r="F859" s="1"/>
      <c r="G859" s="2"/>
      <c r="H859" s="1"/>
      <c r="I859" s="2"/>
      <c r="J859" s="1"/>
      <c r="K859" s="2"/>
    </row>
    <row r="860" spans="1:11" s="3" customFormat="1" ht="19.5" x14ac:dyDescent="0.15">
      <c r="A860" s="4"/>
      <c r="B860" s="3" ph="1"/>
      <c r="D860" s="1"/>
      <c r="E860" s="2"/>
      <c r="F860" s="1"/>
      <c r="G860" s="2"/>
      <c r="H860" s="1"/>
      <c r="I860" s="2"/>
      <c r="J860" s="1"/>
      <c r="K860" s="2"/>
    </row>
    <row r="861" spans="1:11" s="3" customFormat="1" ht="19.5" x14ac:dyDescent="0.15">
      <c r="A861" s="4"/>
      <c r="B861" s="3" ph="1"/>
      <c r="D861" s="1"/>
      <c r="E861" s="2"/>
      <c r="F861" s="1"/>
      <c r="G861" s="2"/>
      <c r="H861" s="1"/>
      <c r="I861" s="2"/>
      <c r="J861" s="1"/>
      <c r="K861" s="2"/>
    </row>
    <row r="862" spans="1:11" s="3" customFormat="1" ht="19.5" x14ac:dyDescent="0.15">
      <c r="A862" s="4"/>
      <c r="B862" s="3" ph="1"/>
      <c r="D862" s="1"/>
      <c r="E862" s="2"/>
      <c r="F862" s="1"/>
      <c r="G862" s="2"/>
      <c r="H862" s="1"/>
      <c r="I862" s="2"/>
      <c r="J862" s="1"/>
      <c r="K862" s="2"/>
    </row>
    <row r="863" spans="1:11" s="3" customFormat="1" ht="19.5" x14ac:dyDescent="0.15">
      <c r="A863" s="4"/>
      <c r="B863" s="3" ph="1"/>
      <c r="D863" s="1"/>
      <c r="E863" s="2"/>
      <c r="F863" s="1"/>
      <c r="G863" s="2"/>
      <c r="H863" s="1"/>
      <c r="I863" s="2"/>
      <c r="J863" s="1"/>
      <c r="K863" s="2"/>
    </row>
    <row r="864" spans="1:11" s="3" customFormat="1" ht="19.5" x14ac:dyDescent="0.15">
      <c r="A864" s="4"/>
      <c r="B864" s="3" ph="1"/>
      <c r="D864" s="1"/>
      <c r="E864" s="2"/>
      <c r="F864" s="1"/>
      <c r="G864" s="2"/>
      <c r="H864" s="1"/>
      <c r="I864" s="2"/>
      <c r="J864" s="1"/>
      <c r="K864" s="2"/>
    </row>
    <row r="868" spans="1:11" s="3" customFormat="1" ht="19.5" x14ac:dyDescent="0.15">
      <c r="A868" s="4"/>
      <c r="B868" s="3" ph="1"/>
      <c r="D868" s="1"/>
      <c r="E868" s="2"/>
      <c r="F868" s="1"/>
      <c r="G868" s="2"/>
      <c r="H868" s="1"/>
      <c r="I868" s="2"/>
      <c r="J868" s="1"/>
      <c r="K868" s="2"/>
    </row>
    <row r="872" spans="1:11" s="3" customFormat="1" ht="19.5" x14ac:dyDescent="0.15">
      <c r="A872" s="4"/>
      <c r="B872" s="3" ph="1"/>
      <c r="D872" s="1"/>
      <c r="E872" s="2"/>
      <c r="F872" s="1"/>
      <c r="G872" s="2"/>
      <c r="H872" s="1"/>
      <c r="I872" s="2"/>
      <c r="J872" s="1"/>
      <c r="K872" s="2"/>
    </row>
    <row r="873" spans="1:11" s="3" customFormat="1" ht="19.5" x14ac:dyDescent="0.15">
      <c r="A873" s="4"/>
      <c r="B873" s="3" ph="1"/>
      <c r="D873" s="1"/>
      <c r="E873" s="2"/>
      <c r="F873" s="1"/>
      <c r="G873" s="2"/>
      <c r="H873" s="1"/>
      <c r="I873" s="2"/>
      <c r="J873" s="1"/>
      <c r="K873" s="2"/>
    </row>
    <row r="876" spans="1:11" s="3" customFormat="1" ht="19.5" x14ac:dyDescent="0.15">
      <c r="A876" s="4"/>
      <c r="B876" s="3" ph="1"/>
      <c r="D876" s="1"/>
      <c r="E876" s="2"/>
      <c r="F876" s="1"/>
      <c r="G876" s="2"/>
      <c r="H876" s="1"/>
      <c r="I876" s="2"/>
      <c r="J876" s="1"/>
      <c r="K876" s="2"/>
    </row>
    <row r="879" spans="1:11" s="3" customFormat="1" ht="19.5" x14ac:dyDescent="0.15">
      <c r="A879" s="4"/>
      <c r="B879" s="3" ph="1"/>
      <c r="D879" s="1"/>
      <c r="E879" s="2"/>
      <c r="F879" s="1"/>
      <c r="G879" s="2"/>
      <c r="H879" s="1"/>
      <c r="I879" s="2"/>
      <c r="J879" s="1"/>
      <c r="K879" s="2"/>
    </row>
    <row r="884" spans="1:11" s="3" customFormat="1" ht="19.5" x14ac:dyDescent="0.15">
      <c r="A884" s="4"/>
      <c r="B884" s="3" ph="1"/>
      <c r="D884" s="1"/>
      <c r="E884" s="2"/>
      <c r="F884" s="1"/>
      <c r="G884" s="2"/>
      <c r="H884" s="1"/>
      <c r="I884" s="2"/>
      <c r="J884" s="1"/>
      <c r="K884" s="2"/>
    </row>
    <row r="890" spans="1:11" s="3" customFormat="1" ht="19.5" x14ac:dyDescent="0.15">
      <c r="A890" s="4"/>
      <c r="B890" s="3" ph="1"/>
      <c r="D890" s="1"/>
      <c r="E890" s="2"/>
      <c r="F890" s="1"/>
      <c r="G890" s="2"/>
      <c r="H890" s="1"/>
      <c r="I890" s="2"/>
      <c r="J890" s="1"/>
      <c r="K890" s="2"/>
    </row>
    <row r="892" spans="1:11" s="3" customFormat="1" ht="19.5" x14ac:dyDescent="0.15">
      <c r="A892" s="4"/>
      <c r="B892" s="3" ph="1"/>
      <c r="D892" s="1"/>
      <c r="E892" s="2"/>
      <c r="F892" s="1"/>
      <c r="G892" s="2"/>
      <c r="H892" s="1"/>
      <c r="I892" s="2"/>
      <c r="J892" s="1"/>
      <c r="K892" s="2"/>
    </row>
    <row r="895" spans="1:11" s="3" customFormat="1" ht="19.5" x14ac:dyDescent="0.15">
      <c r="A895" s="4"/>
      <c r="B895" s="3" ph="1"/>
      <c r="D895" s="1"/>
      <c r="E895" s="2"/>
      <c r="F895" s="1"/>
      <c r="G895" s="2"/>
      <c r="H895" s="1"/>
      <c r="I895" s="2"/>
      <c r="J895" s="1"/>
      <c r="K895" s="2"/>
    </row>
    <row r="901" spans="1:11" s="3" customFormat="1" ht="19.5" x14ac:dyDescent="0.15">
      <c r="A901" s="4"/>
      <c r="B901" s="3" ph="1"/>
      <c r="D901" s="1"/>
      <c r="E901" s="2"/>
      <c r="F901" s="1"/>
      <c r="G901" s="2"/>
      <c r="H901" s="1"/>
      <c r="I901" s="2"/>
      <c r="J901" s="1"/>
      <c r="K901" s="2"/>
    </row>
    <row r="904" spans="1:11" s="3" customFormat="1" ht="19.5" x14ac:dyDescent="0.15">
      <c r="A904" s="4"/>
      <c r="B904" s="3" ph="1"/>
      <c r="D904" s="1"/>
      <c r="E904" s="2"/>
      <c r="F904" s="1"/>
      <c r="G904" s="2"/>
      <c r="H904" s="1"/>
      <c r="I904" s="2"/>
      <c r="J904" s="1"/>
      <c r="K904" s="2"/>
    </row>
    <row r="908" spans="1:11" s="3" customFormat="1" ht="19.5" x14ac:dyDescent="0.15">
      <c r="A908" s="4"/>
      <c r="B908" s="3" ph="1"/>
      <c r="D908" s="1"/>
      <c r="E908" s="2"/>
      <c r="F908" s="1"/>
      <c r="G908" s="2"/>
      <c r="H908" s="1"/>
      <c r="I908" s="2"/>
      <c r="J908" s="1"/>
      <c r="K908" s="2"/>
    </row>
    <row r="909" spans="1:11" s="3" customFormat="1" ht="19.5" x14ac:dyDescent="0.15">
      <c r="A909" s="4"/>
      <c r="B909" s="3" ph="1"/>
      <c r="D909" s="1"/>
      <c r="E909" s="2"/>
      <c r="F909" s="1"/>
      <c r="G909" s="2"/>
      <c r="H909" s="1"/>
      <c r="I909" s="2"/>
      <c r="J909" s="1"/>
      <c r="K909" s="2"/>
    </row>
    <row r="910" spans="1:11" s="3" customFormat="1" ht="19.5" x14ac:dyDescent="0.15">
      <c r="A910" s="4"/>
      <c r="B910" s="3" ph="1"/>
      <c r="D910" s="1"/>
      <c r="E910" s="2"/>
      <c r="F910" s="1"/>
      <c r="G910" s="2"/>
      <c r="H910" s="1"/>
      <c r="I910" s="2"/>
      <c r="J910" s="1"/>
      <c r="K910" s="2"/>
    </row>
    <row r="911" spans="1:11" s="3" customFormat="1" ht="19.5" x14ac:dyDescent="0.15">
      <c r="A911" s="4"/>
      <c r="B911" s="3" ph="1"/>
      <c r="D911" s="1"/>
      <c r="E911" s="2"/>
      <c r="F911" s="1"/>
      <c r="G911" s="2"/>
      <c r="H911" s="1"/>
      <c r="I911" s="2"/>
      <c r="J911" s="1"/>
      <c r="K911" s="2"/>
    </row>
    <row r="917" spans="1:11" s="3" customFormat="1" ht="19.5" x14ac:dyDescent="0.15">
      <c r="A917" s="4"/>
      <c r="B917" s="3" ph="1"/>
      <c r="D917" s="1"/>
      <c r="E917" s="2"/>
      <c r="F917" s="1"/>
      <c r="G917" s="2"/>
      <c r="H917" s="1"/>
      <c r="I917" s="2"/>
      <c r="J917" s="1"/>
      <c r="K917" s="2"/>
    </row>
    <row r="920" spans="1:11" s="3" customFormat="1" ht="19.5" x14ac:dyDescent="0.15">
      <c r="A920" s="4"/>
      <c r="B920" s="3" ph="1"/>
      <c r="D920" s="1"/>
      <c r="E920" s="2"/>
      <c r="F920" s="1"/>
      <c r="G920" s="2"/>
      <c r="H920" s="1"/>
      <c r="I920" s="2"/>
      <c r="J920" s="1"/>
      <c r="K920" s="2"/>
    </row>
    <row r="923" spans="1:11" s="3" customFormat="1" ht="19.5" x14ac:dyDescent="0.15">
      <c r="A923" s="4"/>
      <c r="B923" s="3" ph="1"/>
      <c r="D923" s="1"/>
      <c r="E923" s="2"/>
      <c r="F923" s="1"/>
      <c r="G923" s="2"/>
      <c r="H923" s="1"/>
      <c r="I923" s="2"/>
      <c r="J923" s="1"/>
      <c r="K923" s="2"/>
    </row>
    <row r="924" spans="1:11" s="3" customFormat="1" ht="19.5" x14ac:dyDescent="0.15">
      <c r="A924" s="4"/>
      <c r="B924" s="3" ph="1"/>
      <c r="D924" s="1"/>
      <c r="E924" s="2"/>
      <c r="F924" s="1"/>
      <c r="G924" s="2"/>
      <c r="H924" s="1"/>
      <c r="I924" s="2"/>
      <c r="J924" s="1"/>
      <c r="K924" s="2"/>
    </row>
    <row r="925" spans="1:11" s="3" customFormat="1" ht="19.5" x14ac:dyDescent="0.15">
      <c r="A925" s="4"/>
      <c r="B925" s="3" ph="1"/>
      <c r="D925" s="1"/>
      <c r="E925" s="2"/>
      <c r="F925" s="1"/>
      <c r="G925" s="2"/>
      <c r="H925" s="1"/>
      <c r="I925" s="2"/>
      <c r="J925" s="1"/>
      <c r="K925" s="2"/>
    </row>
    <row r="926" spans="1:11" s="3" customFormat="1" ht="19.5" x14ac:dyDescent="0.15">
      <c r="A926" s="4"/>
      <c r="B926" s="3" ph="1"/>
      <c r="D926" s="1"/>
      <c r="E926" s="2"/>
      <c r="F926" s="1"/>
      <c r="G926" s="2"/>
      <c r="H926" s="1"/>
      <c r="I926" s="2"/>
      <c r="J926" s="1"/>
      <c r="K926" s="2"/>
    </row>
    <row r="927" spans="1:11" s="3" customFormat="1" ht="19.5" x14ac:dyDescent="0.15">
      <c r="A927" s="4"/>
      <c r="B927" s="3" ph="1"/>
      <c r="D927" s="1"/>
      <c r="E927" s="2"/>
      <c r="F927" s="1"/>
      <c r="G927" s="2"/>
      <c r="H927" s="1"/>
      <c r="I927" s="2"/>
      <c r="J927" s="1"/>
      <c r="K927" s="2"/>
    </row>
    <row r="928" spans="1:11" s="3" customFormat="1" ht="19.5" x14ac:dyDescent="0.15">
      <c r="A928" s="4"/>
      <c r="B928" s="3" ph="1"/>
      <c r="D928" s="1"/>
      <c r="E928" s="2"/>
      <c r="F928" s="1"/>
      <c r="G928" s="2"/>
      <c r="H928" s="1"/>
      <c r="I928" s="2"/>
      <c r="J928" s="1"/>
      <c r="K928" s="2"/>
    </row>
    <row r="931" spans="1:11" s="3" customFormat="1" ht="19.5" x14ac:dyDescent="0.15">
      <c r="A931" s="4"/>
      <c r="B931" s="3" ph="1"/>
      <c r="D931" s="1"/>
      <c r="E931" s="2"/>
      <c r="F931" s="1"/>
      <c r="G931" s="2"/>
      <c r="H931" s="1"/>
      <c r="I931" s="2"/>
      <c r="J931" s="1"/>
      <c r="K931" s="2"/>
    </row>
    <row r="932" spans="1:11" s="3" customFormat="1" ht="19.5" x14ac:dyDescent="0.15">
      <c r="A932" s="4"/>
      <c r="B932" s="3" ph="1"/>
      <c r="D932" s="1"/>
      <c r="E932" s="2"/>
      <c r="F932" s="1"/>
      <c r="G932" s="2"/>
      <c r="H932" s="1"/>
      <c r="I932" s="2"/>
      <c r="J932" s="1"/>
      <c r="K932" s="2"/>
    </row>
    <row r="933" spans="1:11" s="3" customFormat="1" ht="19.5" x14ac:dyDescent="0.15">
      <c r="A933" s="4"/>
      <c r="B933" s="3" ph="1"/>
      <c r="D933" s="1"/>
      <c r="E933" s="2"/>
      <c r="F933" s="1"/>
      <c r="G933" s="2"/>
      <c r="H933" s="1"/>
      <c r="I933" s="2"/>
      <c r="J933" s="1"/>
      <c r="K933" s="2"/>
    </row>
    <row r="934" spans="1:11" s="3" customFormat="1" ht="19.5" x14ac:dyDescent="0.15">
      <c r="A934" s="4"/>
      <c r="B934" s="3" ph="1"/>
      <c r="D934" s="1"/>
      <c r="E934" s="2"/>
      <c r="F934" s="1"/>
      <c r="G934" s="2"/>
      <c r="H934" s="1"/>
      <c r="I934" s="2"/>
      <c r="J934" s="1"/>
      <c r="K934" s="2"/>
    </row>
    <row r="935" spans="1:11" s="3" customFormat="1" ht="19.5" x14ac:dyDescent="0.15">
      <c r="A935" s="4"/>
      <c r="B935" s="3" ph="1"/>
      <c r="D935" s="1"/>
      <c r="E935" s="2"/>
      <c r="F935" s="1"/>
      <c r="G935" s="2"/>
      <c r="H935" s="1"/>
      <c r="I935" s="2"/>
      <c r="J935" s="1"/>
      <c r="K935" s="2"/>
    </row>
    <row r="936" spans="1:11" s="3" customFormat="1" ht="19.5" x14ac:dyDescent="0.15">
      <c r="A936" s="4"/>
      <c r="B936" s="3" ph="1"/>
      <c r="D936" s="1"/>
      <c r="E936" s="2"/>
      <c r="F936" s="1"/>
      <c r="G936" s="2"/>
      <c r="H936" s="1"/>
      <c r="I936" s="2"/>
      <c r="J936" s="1"/>
      <c r="K936" s="2"/>
    </row>
    <row r="937" spans="1:11" s="3" customFormat="1" ht="19.5" x14ac:dyDescent="0.15">
      <c r="A937" s="4"/>
      <c r="B937" s="3" ph="1"/>
      <c r="D937" s="1"/>
      <c r="E937" s="2"/>
      <c r="F937" s="1"/>
      <c r="G937" s="2"/>
      <c r="H937" s="1"/>
      <c r="I937" s="2"/>
      <c r="J937" s="1"/>
      <c r="K937" s="2"/>
    </row>
    <row r="938" spans="1:11" s="3" customFormat="1" ht="19.5" x14ac:dyDescent="0.15">
      <c r="A938" s="4"/>
      <c r="B938" s="3" ph="1"/>
      <c r="D938" s="1"/>
      <c r="E938" s="2"/>
      <c r="F938" s="1"/>
      <c r="G938" s="2"/>
      <c r="H938" s="1"/>
      <c r="I938" s="2"/>
      <c r="J938" s="1"/>
      <c r="K938" s="2"/>
    </row>
    <row r="939" spans="1:11" s="3" customFormat="1" ht="19.5" x14ac:dyDescent="0.15">
      <c r="A939" s="4"/>
      <c r="B939" s="3" ph="1"/>
      <c r="D939" s="1"/>
      <c r="E939" s="2"/>
      <c r="F939" s="1"/>
      <c r="G939" s="2"/>
      <c r="H939" s="1"/>
      <c r="I939" s="2"/>
      <c r="J939" s="1"/>
      <c r="K939" s="2"/>
    </row>
    <row r="940" spans="1:11" s="3" customFormat="1" ht="19.5" x14ac:dyDescent="0.15">
      <c r="A940" s="4"/>
      <c r="B940" s="3" ph="1"/>
      <c r="D940" s="1"/>
      <c r="E940" s="2"/>
      <c r="F940" s="1"/>
      <c r="G940" s="2"/>
      <c r="H940" s="1"/>
      <c r="I940" s="2"/>
      <c r="J940" s="1"/>
      <c r="K940" s="2"/>
    </row>
    <row r="941" spans="1:11" s="3" customFormat="1" ht="19.5" x14ac:dyDescent="0.15">
      <c r="A941" s="4"/>
      <c r="B941" s="3" ph="1"/>
      <c r="D941" s="1"/>
      <c r="E941" s="2"/>
      <c r="F941" s="1"/>
      <c r="G941" s="2"/>
      <c r="H941" s="1"/>
      <c r="I941" s="2"/>
      <c r="J941" s="1"/>
      <c r="K941" s="2"/>
    </row>
    <row r="947" spans="1:11" s="3" customFormat="1" ht="19.5" x14ac:dyDescent="0.15">
      <c r="A947" s="4"/>
      <c r="B947" s="3" ph="1"/>
      <c r="D947" s="1"/>
      <c r="E947" s="2"/>
      <c r="F947" s="1"/>
      <c r="G947" s="2"/>
      <c r="H947" s="1"/>
      <c r="I947" s="2"/>
      <c r="J947" s="1"/>
      <c r="K947" s="2"/>
    </row>
    <row r="950" spans="1:11" s="3" customFormat="1" ht="19.5" x14ac:dyDescent="0.15">
      <c r="A950" s="4"/>
      <c r="B950" s="3" ph="1"/>
      <c r="D950" s="1"/>
      <c r="E950" s="2"/>
      <c r="F950" s="1"/>
      <c r="G950" s="2"/>
      <c r="H950" s="1"/>
      <c r="I950" s="2"/>
      <c r="J950" s="1"/>
      <c r="K950" s="2"/>
    </row>
    <row r="953" spans="1:11" s="3" customFormat="1" ht="19.5" x14ac:dyDescent="0.15">
      <c r="A953" s="4"/>
      <c r="B953" s="3" ph="1"/>
      <c r="D953" s="1"/>
      <c r="E953" s="2"/>
      <c r="F953" s="1"/>
      <c r="G953" s="2"/>
      <c r="H953" s="1"/>
      <c r="I953" s="2"/>
      <c r="J953" s="1"/>
      <c r="K953" s="2"/>
    </row>
    <row r="954" spans="1:11" s="3" customFormat="1" ht="19.5" x14ac:dyDescent="0.15">
      <c r="A954" s="4"/>
      <c r="B954" s="3" ph="1"/>
      <c r="D954" s="1"/>
      <c r="E954" s="2"/>
      <c r="F954" s="1"/>
      <c r="G954" s="2"/>
      <c r="H954" s="1"/>
      <c r="I954" s="2"/>
      <c r="J954" s="1"/>
      <c r="K954" s="2"/>
    </row>
    <row r="955" spans="1:11" s="3" customFormat="1" ht="19.5" x14ac:dyDescent="0.15">
      <c r="A955" s="4"/>
      <c r="B955" s="3" ph="1"/>
      <c r="D955" s="1"/>
      <c r="E955" s="2"/>
      <c r="F955" s="1"/>
      <c r="G955" s="2"/>
      <c r="H955" s="1"/>
      <c r="I955" s="2"/>
      <c r="J955" s="1"/>
      <c r="K955" s="2"/>
    </row>
    <row r="956" spans="1:11" s="3" customFormat="1" ht="19.5" x14ac:dyDescent="0.15">
      <c r="A956" s="4"/>
      <c r="B956" s="3" ph="1"/>
      <c r="D956" s="1"/>
      <c r="E956" s="2"/>
      <c r="F956" s="1"/>
      <c r="G956" s="2"/>
      <c r="H956" s="1"/>
      <c r="I956" s="2"/>
      <c r="J956" s="1"/>
      <c r="K956" s="2"/>
    </row>
    <row r="957" spans="1:11" s="3" customFormat="1" ht="19.5" x14ac:dyDescent="0.15">
      <c r="A957" s="4"/>
      <c r="B957" s="3" ph="1"/>
      <c r="D957" s="1"/>
      <c r="E957" s="2"/>
      <c r="F957" s="1"/>
      <c r="G957" s="2"/>
      <c r="H957" s="1"/>
      <c r="I957" s="2"/>
      <c r="J957" s="1"/>
      <c r="K957" s="2"/>
    </row>
    <row r="958" spans="1:11" s="3" customFormat="1" ht="19.5" x14ac:dyDescent="0.15">
      <c r="A958" s="4"/>
      <c r="B958" s="3" ph="1"/>
      <c r="D958" s="1"/>
      <c r="E958" s="2"/>
      <c r="F958" s="1"/>
      <c r="G958" s="2"/>
      <c r="H958" s="1"/>
      <c r="I958" s="2"/>
      <c r="J958" s="1"/>
      <c r="K958" s="2"/>
    </row>
    <row r="961" spans="1:11" s="3" customFormat="1" ht="19.5" x14ac:dyDescent="0.15">
      <c r="A961" s="4"/>
      <c r="B961" s="3" ph="1"/>
      <c r="D961" s="1"/>
      <c r="E961" s="2"/>
      <c r="F961" s="1"/>
      <c r="G961" s="2"/>
      <c r="H961" s="1"/>
      <c r="I961" s="2"/>
      <c r="J961" s="1"/>
      <c r="K961" s="2"/>
    </row>
    <row r="962" spans="1:11" s="3" customFormat="1" ht="19.5" x14ac:dyDescent="0.15">
      <c r="A962" s="4"/>
      <c r="B962" s="3" ph="1"/>
      <c r="D962" s="1"/>
      <c r="E962" s="2"/>
      <c r="F962" s="1"/>
      <c r="G962" s="2"/>
      <c r="H962" s="1"/>
      <c r="I962" s="2"/>
      <c r="J962" s="1"/>
      <c r="K962" s="2"/>
    </row>
    <row r="963" spans="1:11" s="3" customFormat="1" ht="19.5" x14ac:dyDescent="0.15">
      <c r="A963" s="4"/>
      <c r="B963" s="3" ph="1"/>
      <c r="D963" s="1"/>
      <c r="E963" s="2"/>
      <c r="F963" s="1"/>
      <c r="G963" s="2"/>
      <c r="H963" s="1"/>
      <c r="I963" s="2"/>
      <c r="J963" s="1"/>
      <c r="K963" s="2"/>
    </row>
    <row r="964" spans="1:11" s="3" customFormat="1" ht="19.5" x14ac:dyDescent="0.15">
      <c r="A964" s="4"/>
      <c r="B964" s="3" ph="1"/>
      <c r="D964" s="1"/>
      <c r="E964" s="2"/>
      <c r="F964" s="1"/>
      <c r="G964" s="2"/>
      <c r="H964" s="1"/>
      <c r="I964" s="2"/>
      <c r="J964" s="1"/>
      <c r="K964" s="2"/>
    </row>
    <row r="965" spans="1:11" s="3" customFormat="1" ht="19.5" x14ac:dyDescent="0.15">
      <c r="A965" s="4"/>
      <c r="B965" s="3" ph="1"/>
      <c r="D965" s="1"/>
      <c r="E965" s="2"/>
      <c r="F965" s="1"/>
      <c r="G965" s="2"/>
      <c r="H965" s="1"/>
      <c r="I965" s="2"/>
      <c r="J965" s="1"/>
      <c r="K965" s="2"/>
    </row>
    <row r="966" spans="1:11" s="3" customFormat="1" ht="19.5" x14ac:dyDescent="0.15">
      <c r="A966" s="4"/>
      <c r="B966" s="3" ph="1"/>
      <c r="D966" s="1"/>
      <c r="E966" s="2"/>
      <c r="F966" s="1"/>
      <c r="G966" s="2"/>
      <c r="H966" s="1"/>
      <c r="I966" s="2"/>
      <c r="J966" s="1"/>
      <c r="K966" s="2"/>
    </row>
    <row r="967" spans="1:11" s="3" customFormat="1" ht="19.5" x14ac:dyDescent="0.15">
      <c r="A967" s="4"/>
      <c r="B967" s="3" ph="1"/>
      <c r="D967" s="1"/>
      <c r="E967" s="2"/>
      <c r="F967" s="1"/>
      <c r="G967" s="2"/>
      <c r="H967" s="1"/>
      <c r="I967" s="2"/>
      <c r="J967" s="1"/>
      <c r="K967" s="2"/>
    </row>
    <row r="968" spans="1:11" s="3" customFormat="1" ht="19.5" x14ac:dyDescent="0.15">
      <c r="A968" s="4"/>
      <c r="B968" s="3" ph="1"/>
      <c r="D968" s="1"/>
      <c r="E968" s="2"/>
      <c r="F968" s="1"/>
      <c r="G968" s="2"/>
      <c r="H968" s="1"/>
      <c r="I968" s="2"/>
      <c r="J968" s="1"/>
      <c r="K968" s="2"/>
    </row>
    <row r="969" spans="1:11" s="3" customFormat="1" ht="19.5" x14ac:dyDescent="0.15">
      <c r="A969" s="4"/>
      <c r="B969" s="3" ph="1"/>
      <c r="D969" s="1"/>
      <c r="E969" s="2"/>
      <c r="F969" s="1"/>
      <c r="G969" s="2"/>
      <c r="H969" s="1"/>
      <c r="I969" s="2"/>
      <c r="J969" s="1"/>
      <c r="K969" s="2"/>
    </row>
    <row r="970" spans="1:11" s="3" customFormat="1" ht="19.5" x14ac:dyDescent="0.15">
      <c r="A970" s="4"/>
      <c r="B970" s="3" ph="1"/>
      <c r="D970" s="1"/>
      <c r="E970" s="2"/>
      <c r="F970" s="1"/>
      <c r="G970" s="2"/>
      <c r="H970" s="1"/>
      <c r="I970" s="2"/>
      <c r="J970" s="1"/>
      <c r="K970" s="2"/>
    </row>
    <row r="971" spans="1:11" s="3" customFormat="1" ht="19.5" x14ac:dyDescent="0.15">
      <c r="A971" s="4"/>
      <c r="B971" s="3" ph="1"/>
      <c r="D971" s="1"/>
      <c r="E971" s="2"/>
      <c r="F971" s="1"/>
      <c r="G971" s="2"/>
      <c r="H971" s="1"/>
      <c r="I971" s="2"/>
      <c r="J971" s="1"/>
      <c r="K971" s="2"/>
    </row>
    <row r="972" spans="1:11" s="3" customFormat="1" ht="19.5" x14ac:dyDescent="0.15">
      <c r="A972" s="4"/>
      <c r="B972" s="3" ph="1"/>
      <c r="D972" s="1"/>
      <c r="E972" s="2"/>
      <c r="F972" s="1"/>
      <c r="G972" s="2"/>
      <c r="H972" s="1"/>
      <c r="I972" s="2"/>
      <c r="J972" s="1"/>
      <c r="K972" s="2"/>
    </row>
    <row r="973" spans="1:11" s="3" customFormat="1" ht="19.5" x14ac:dyDescent="0.15">
      <c r="A973" s="4"/>
      <c r="B973" s="3" ph="1"/>
      <c r="D973" s="1"/>
      <c r="E973" s="2"/>
      <c r="F973" s="1"/>
      <c r="G973" s="2"/>
      <c r="H973" s="1"/>
      <c r="I973" s="2"/>
      <c r="J973" s="1"/>
      <c r="K973" s="2"/>
    </row>
    <row r="974" spans="1:11" s="3" customFormat="1" ht="19.5" x14ac:dyDescent="0.15">
      <c r="A974" s="4"/>
      <c r="B974" s="3" ph="1"/>
      <c r="D974" s="1"/>
      <c r="E974" s="2"/>
      <c r="F974" s="1"/>
      <c r="G974" s="2"/>
      <c r="H974" s="1"/>
      <c r="I974" s="2"/>
      <c r="J974" s="1"/>
      <c r="K974" s="2"/>
    </row>
    <row r="975" spans="1:11" s="3" customFormat="1" ht="19.5" x14ac:dyDescent="0.15">
      <c r="A975" s="4"/>
      <c r="B975" s="3" ph="1"/>
      <c r="D975" s="1"/>
      <c r="E975" s="2"/>
      <c r="F975" s="1"/>
      <c r="G975" s="2"/>
      <c r="H975" s="1"/>
      <c r="I975" s="2"/>
      <c r="J975" s="1"/>
      <c r="K975" s="2"/>
    </row>
    <row r="976" spans="1:11" s="3" customFormat="1" ht="19.5" x14ac:dyDescent="0.15">
      <c r="A976" s="4"/>
      <c r="B976" s="3" ph="1"/>
      <c r="D976" s="1"/>
      <c r="E976" s="2"/>
      <c r="F976" s="1"/>
      <c r="G976" s="2"/>
      <c r="H976" s="1"/>
      <c r="I976" s="2"/>
      <c r="J976" s="1"/>
      <c r="K976" s="2"/>
    </row>
    <row r="977" spans="1:11" s="3" customFormat="1" ht="19.5" x14ac:dyDescent="0.15">
      <c r="A977" s="4"/>
      <c r="B977" s="3" ph="1"/>
      <c r="D977" s="1"/>
      <c r="E977" s="2"/>
      <c r="F977" s="1"/>
      <c r="G977" s="2"/>
      <c r="H977" s="1"/>
      <c r="I977" s="2"/>
      <c r="J977" s="1"/>
      <c r="K977" s="2"/>
    </row>
    <row r="978" spans="1:11" s="3" customFormat="1" ht="19.5" x14ac:dyDescent="0.15">
      <c r="A978" s="4"/>
      <c r="B978" s="3" ph="1"/>
      <c r="D978" s="1"/>
      <c r="E978" s="2"/>
      <c r="F978" s="1"/>
      <c r="G978" s="2"/>
      <c r="H978" s="1"/>
      <c r="I978" s="2"/>
      <c r="J978" s="1"/>
      <c r="K978" s="2"/>
    </row>
    <row r="979" spans="1:11" s="3" customFormat="1" ht="19.5" x14ac:dyDescent="0.15">
      <c r="A979" s="4"/>
      <c r="B979" s="3" ph="1"/>
      <c r="D979" s="1"/>
      <c r="E979" s="2"/>
      <c r="F979" s="1"/>
      <c r="G979" s="2"/>
      <c r="H979" s="1"/>
      <c r="I979" s="2"/>
      <c r="J979" s="1"/>
      <c r="K979" s="2"/>
    </row>
    <row r="980" spans="1:11" s="3" customFormat="1" ht="19.5" x14ac:dyDescent="0.15">
      <c r="A980" s="4"/>
      <c r="B980" s="3" ph="1"/>
      <c r="D980" s="1"/>
      <c r="E980" s="2"/>
      <c r="F980" s="1"/>
      <c r="G980" s="2"/>
      <c r="H980" s="1"/>
      <c r="I980" s="2"/>
      <c r="J980" s="1"/>
      <c r="K980" s="2"/>
    </row>
    <row r="981" spans="1:11" s="3" customFormat="1" ht="19.5" x14ac:dyDescent="0.15">
      <c r="A981" s="4"/>
      <c r="B981" s="3" ph="1"/>
      <c r="D981" s="1"/>
      <c r="E981" s="2"/>
      <c r="F981" s="1"/>
      <c r="G981" s="2"/>
      <c r="H981" s="1"/>
      <c r="I981" s="2"/>
      <c r="J981" s="1"/>
      <c r="K981" s="2"/>
    </row>
    <row r="982" spans="1:11" s="3" customFormat="1" ht="19.5" x14ac:dyDescent="0.15">
      <c r="A982" s="4"/>
      <c r="B982" s="3" ph="1"/>
      <c r="D982" s="1"/>
      <c r="E982" s="2"/>
      <c r="F982" s="1"/>
      <c r="G982" s="2"/>
      <c r="H982" s="1"/>
      <c r="I982" s="2"/>
      <c r="J982" s="1"/>
      <c r="K982" s="2"/>
    </row>
    <row r="983" spans="1:11" s="3" customFormat="1" ht="19.5" x14ac:dyDescent="0.15">
      <c r="A983" s="4"/>
      <c r="B983" s="3" ph="1"/>
      <c r="D983" s="1"/>
      <c r="E983" s="2"/>
      <c r="F983" s="1"/>
      <c r="G983" s="2"/>
      <c r="H983" s="1"/>
      <c r="I983" s="2"/>
      <c r="J983" s="1"/>
      <c r="K983" s="2"/>
    </row>
    <row r="984" spans="1:11" s="3" customFormat="1" ht="19.5" x14ac:dyDescent="0.15">
      <c r="A984" s="4"/>
      <c r="B984" s="3" ph="1"/>
      <c r="D984" s="1"/>
      <c r="E984" s="2"/>
      <c r="F984" s="1"/>
      <c r="G984" s="2"/>
      <c r="H984" s="1"/>
      <c r="I984" s="2"/>
      <c r="J984" s="1"/>
      <c r="K984" s="2"/>
    </row>
    <row r="985" spans="1:11" s="3" customFormat="1" ht="19.5" x14ac:dyDescent="0.15">
      <c r="A985" s="4"/>
      <c r="B985" s="3" ph="1"/>
      <c r="D985" s="1"/>
      <c r="E985" s="2"/>
      <c r="F985" s="1"/>
      <c r="G985" s="2"/>
      <c r="H985" s="1"/>
      <c r="I985" s="2"/>
      <c r="J985" s="1"/>
      <c r="K985" s="2"/>
    </row>
    <row r="986" spans="1:11" s="3" customFormat="1" ht="19.5" x14ac:dyDescent="0.15">
      <c r="A986" s="4"/>
      <c r="B986" s="3" ph="1"/>
      <c r="D986" s="1"/>
      <c r="E986" s="2"/>
      <c r="F986" s="1"/>
      <c r="G986" s="2"/>
      <c r="H986" s="1"/>
      <c r="I986" s="2"/>
      <c r="J986" s="1"/>
      <c r="K986" s="2"/>
    </row>
    <row r="987" spans="1:11" s="3" customFormat="1" ht="19.5" x14ac:dyDescent="0.15">
      <c r="A987" s="4"/>
      <c r="B987" s="3" ph="1"/>
      <c r="D987" s="1"/>
      <c r="E987" s="2"/>
      <c r="F987" s="1"/>
      <c r="G987" s="2"/>
      <c r="H987" s="1"/>
      <c r="I987" s="2"/>
      <c r="J987" s="1"/>
      <c r="K987" s="2"/>
    </row>
    <row r="988" spans="1:11" s="3" customFormat="1" ht="19.5" x14ac:dyDescent="0.15">
      <c r="A988" s="4"/>
      <c r="B988" s="3" ph="1"/>
      <c r="D988" s="1"/>
      <c r="E988" s="2"/>
      <c r="F988" s="1"/>
      <c r="G988" s="2"/>
      <c r="H988" s="1"/>
      <c r="I988" s="2"/>
      <c r="J988" s="1"/>
      <c r="K988" s="2"/>
    </row>
    <row r="989" spans="1:11" s="3" customFormat="1" ht="19.5" x14ac:dyDescent="0.15">
      <c r="A989" s="4"/>
      <c r="B989" s="3" ph="1"/>
      <c r="D989" s="1"/>
      <c r="E989" s="2"/>
      <c r="F989" s="1"/>
      <c r="G989" s="2"/>
      <c r="H989" s="1"/>
      <c r="I989" s="2"/>
      <c r="J989" s="1"/>
      <c r="K989" s="2"/>
    </row>
    <row r="990" spans="1:11" s="3" customFormat="1" ht="19.5" x14ac:dyDescent="0.15">
      <c r="A990" s="4"/>
      <c r="B990" s="3" ph="1"/>
      <c r="D990" s="1"/>
      <c r="E990" s="2"/>
      <c r="F990" s="1"/>
      <c r="G990" s="2"/>
      <c r="H990" s="1"/>
      <c r="I990" s="2"/>
      <c r="J990" s="1"/>
      <c r="K990" s="2"/>
    </row>
    <row r="991" spans="1:11" s="3" customFormat="1" ht="19.5" x14ac:dyDescent="0.15">
      <c r="A991" s="4"/>
      <c r="B991" s="3" ph="1"/>
      <c r="D991" s="1"/>
      <c r="E991" s="2"/>
      <c r="F991" s="1"/>
      <c r="G991" s="2"/>
      <c r="H991" s="1"/>
      <c r="I991" s="2"/>
      <c r="J991" s="1"/>
      <c r="K991" s="2"/>
    </row>
    <row r="992" spans="1:11" s="3" customFormat="1" ht="19.5" x14ac:dyDescent="0.15">
      <c r="A992" s="4"/>
      <c r="B992" s="3" ph="1"/>
      <c r="D992" s="1"/>
      <c r="E992" s="2"/>
      <c r="F992" s="1"/>
      <c r="G992" s="2"/>
      <c r="H992" s="1"/>
      <c r="I992" s="2"/>
      <c r="J992" s="1"/>
      <c r="K992" s="2"/>
    </row>
    <row r="996" spans="1:11" s="3" customFormat="1" ht="19.5" x14ac:dyDescent="0.15">
      <c r="A996" s="4"/>
      <c r="B996" s="3" ph="1"/>
      <c r="D996" s="1"/>
      <c r="E996" s="2"/>
      <c r="F996" s="1"/>
      <c r="G996" s="2"/>
      <c r="H996" s="1"/>
      <c r="I996" s="2"/>
      <c r="J996" s="1"/>
      <c r="K996" s="2"/>
    </row>
    <row r="1000" spans="1:11" s="3" customFormat="1" ht="19.5" x14ac:dyDescent="0.15">
      <c r="A1000" s="4"/>
      <c r="B1000" s="3" ph="1"/>
      <c r="D1000" s="1"/>
      <c r="E1000" s="2"/>
      <c r="F1000" s="1"/>
      <c r="G1000" s="2"/>
      <c r="H1000" s="1"/>
      <c r="I1000" s="2"/>
      <c r="J1000" s="1"/>
      <c r="K1000" s="2"/>
    </row>
    <row r="1001" spans="1:11" s="3" customFormat="1" ht="19.5" x14ac:dyDescent="0.15">
      <c r="A1001" s="4"/>
      <c r="B1001" s="3" ph="1"/>
      <c r="D1001" s="1"/>
      <c r="E1001" s="2"/>
      <c r="F1001" s="1"/>
      <c r="G1001" s="2"/>
      <c r="H1001" s="1"/>
      <c r="I1001" s="2"/>
      <c r="J1001" s="1"/>
      <c r="K1001" s="2"/>
    </row>
    <row r="1004" spans="1:11" s="3" customFormat="1" ht="19.5" x14ac:dyDescent="0.15">
      <c r="A1004" s="4"/>
      <c r="B1004" s="3" ph="1"/>
      <c r="D1004" s="1"/>
      <c r="E1004" s="2"/>
      <c r="F1004" s="1"/>
      <c r="G1004" s="2"/>
      <c r="H1004" s="1"/>
      <c r="I1004" s="2"/>
      <c r="J1004" s="1"/>
      <c r="K1004" s="2"/>
    </row>
    <row r="1007" spans="1:11" s="3" customFormat="1" ht="19.5" x14ac:dyDescent="0.15">
      <c r="A1007" s="4"/>
      <c r="B1007" s="3" ph="1"/>
      <c r="D1007" s="1"/>
      <c r="E1007" s="2"/>
      <c r="F1007" s="1"/>
      <c r="G1007" s="2"/>
      <c r="H1007" s="1"/>
      <c r="I1007" s="2"/>
      <c r="J1007" s="1"/>
      <c r="K1007" s="2"/>
    </row>
    <row r="1012" spans="1:11" s="3" customFormat="1" ht="19.5" x14ac:dyDescent="0.15">
      <c r="A1012" s="4"/>
      <c r="B1012" s="3" ph="1"/>
      <c r="D1012" s="1"/>
      <c r="E1012" s="2"/>
      <c r="F1012" s="1"/>
      <c r="G1012" s="2"/>
      <c r="H1012" s="1"/>
      <c r="I1012" s="2"/>
      <c r="J1012" s="1"/>
      <c r="K1012" s="2"/>
    </row>
    <row r="1018" spans="1:11" s="3" customFormat="1" ht="19.5" x14ac:dyDescent="0.15">
      <c r="A1018" s="4"/>
      <c r="B1018" s="3" ph="1"/>
      <c r="D1018" s="1"/>
      <c r="E1018" s="2"/>
      <c r="F1018" s="1"/>
      <c r="G1018" s="2"/>
      <c r="H1018" s="1"/>
      <c r="I1018" s="2"/>
      <c r="J1018" s="1"/>
      <c r="K1018" s="2"/>
    </row>
    <row r="1020" spans="1:11" s="3" customFormat="1" ht="19.5" x14ac:dyDescent="0.15">
      <c r="A1020" s="4"/>
      <c r="B1020" s="3" ph="1"/>
      <c r="D1020" s="1"/>
      <c r="E1020" s="2"/>
      <c r="F1020" s="1"/>
      <c r="G1020" s="2"/>
      <c r="H1020" s="1"/>
      <c r="I1020" s="2"/>
      <c r="J1020" s="1"/>
      <c r="K1020" s="2"/>
    </row>
    <row r="1023" spans="1:11" s="3" customFormat="1" ht="19.5" x14ac:dyDescent="0.15">
      <c r="A1023" s="4"/>
      <c r="B1023" s="3" ph="1"/>
      <c r="D1023" s="1"/>
      <c r="E1023" s="2"/>
      <c r="F1023" s="1"/>
      <c r="G1023" s="2"/>
      <c r="H1023" s="1"/>
      <c r="I1023" s="2"/>
      <c r="J1023" s="1"/>
      <c r="K1023" s="2"/>
    </row>
    <row r="1029" spans="1:11" s="3" customFormat="1" ht="19.5" x14ac:dyDescent="0.15">
      <c r="A1029" s="4"/>
      <c r="B1029" s="3" ph="1"/>
      <c r="D1029" s="1"/>
      <c r="E1029" s="2"/>
      <c r="F1029" s="1"/>
      <c r="G1029" s="2"/>
      <c r="H1029" s="1"/>
      <c r="I1029" s="2"/>
      <c r="J1029" s="1"/>
      <c r="K1029" s="2"/>
    </row>
    <row r="1032" spans="1:11" s="3" customFormat="1" ht="19.5" x14ac:dyDescent="0.15">
      <c r="A1032" s="4"/>
      <c r="B1032" s="3" ph="1"/>
      <c r="D1032" s="1"/>
      <c r="E1032" s="2"/>
      <c r="F1032" s="1"/>
      <c r="G1032" s="2"/>
      <c r="H1032" s="1"/>
      <c r="I1032" s="2"/>
      <c r="J1032" s="1"/>
      <c r="K1032" s="2"/>
    </row>
    <row r="1036" spans="1:11" s="3" customFormat="1" ht="19.5" x14ac:dyDescent="0.15">
      <c r="A1036" s="4"/>
      <c r="B1036" s="3" ph="1"/>
      <c r="D1036" s="1"/>
      <c r="E1036" s="2"/>
      <c r="F1036" s="1"/>
      <c r="G1036" s="2"/>
      <c r="H1036" s="1"/>
      <c r="I1036" s="2"/>
      <c r="J1036" s="1"/>
      <c r="K1036" s="2"/>
    </row>
    <row r="1037" spans="1:11" s="3" customFormat="1" ht="19.5" x14ac:dyDescent="0.15">
      <c r="A1037" s="4"/>
      <c r="B1037" s="3" ph="1"/>
      <c r="D1037" s="1"/>
      <c r="E1037" s="2"/>
      <c r="F1037" s="1"/>
      <c r="G1037" s="2"/>
      <c r="H1037" s="1"/>
      <c r="I1037" s="2"/>
      <c r="J1037" s="1"/>
      <c r="K1037" s="2"/>
    </row>
    <row r="1038" spans="1:11" s="3" customFormat="1" ht="19.5" x14ac:dyDescent="0.15">
      <c r="A1038" s="4"/>
      <c r="B1038" s="3" ph="1"/>
      <c r="D1038" s="1"/>
      <c r="E1038" s="2"/>
      <c r="F1038" s="1"/>
      <c r="G1038" s="2"/>
      <c r="H1038" s="1"/>
      <c r="I1038" s="2"/>
      <c r="J1038" s="1"/>
      <c r="K1038" s="2"/>
    </row>
    <row r="1039" spans="1:11" s="3" customFormat="1" ht="19.5" x14ac:dyDescent="0.15">
      <c r="A1039" s="4"/>
      <c r="B1039" s="3" ph="1"/>
      <c r="D1039" s="1"/>
      <c r="E1039" s="2"/>
      <c r="F1039" s="1"/>
      <c r="G1039" s="2"/>
      <c r="H1039" s="1"/>
      <c r="I1039" s="2"/>
      <c r="J1039" s="1"/>
      <c r="K1039" s="2"/>
    </row>
    <row r="1045" spans="1:11" s="3" customFormat="1" ht="19.5" x14ac:dyDescent="0.15">
      <c r="A1045" s="4"/>
      <c r="B1045" s="3" ph="1"/>
      <c r="D1045" s="1"/>
      <c r="E1045" s="2"/>
      <c r="F1045" s="1"/>
      <c r="G1045" s="2"/>
      <c r="H1045" s="1"/>
      <c r="I1045" s="2"/>
      <c r="J1045" s="1"/>
      <c r="K1045" s="2"/>
    </row>
    <row r="1048" spans="1:11" s="3" customFormat="1" ht="19.5" x14ac:dyDescent="0.15">
      <c r="A1048" s="4"/>
      <c r="B1048" s="3" ph="1"/>
      <c r="D1048" s="1"/>
      <c r="E1048" s="2"/>
      <c r="F1048" s="1"/>
      <c r="G1048" s="2"/>
      <c r="H1048" s="1"/>
      <c r="I1048" s="2"/>
      <c r="J1048" s="1"/>
      <c r="K1048" s="2"/>
    </row>
    <row r="1051" spans="1:11" s="3" customFormat="1" ht="19.5" x14ac:dyDescent="0.15">
      <c r="A1051" s="4"/>
      <c r="B1051" s="3" ph="1"/>
      <c r="D1051" s="1"/>
      <c r="E1051" s="2"/>
      <c r="F1051" s="1"/>
      <c r="G1051" s="2"/>
      <c r="H1051" s="1"/>
      <c r="I1051" s="2"/>
      <c r="J1051" s="1"/>
      <c r="K1051" s="2"/>
    </row>
    <row r="1052" spans="1:11" s="3" customFormat="1" ht="19.5" x14ac:dyDescent="0.15">
      <c r="A1052" s="4"/>
      <c r="B1052" s="3" ph="1"/>
      <c r="D1052" s="1"/>
      <c r="E1052" s="2"/>
      <c r="F1052" s="1"/>
      <c r="G1052" s="2"/>
      <c r="H1052" s="1"/>
      <c r="I1052" s="2"/>
      <c r="J1052" s="1"/>
      <c r="K1052" s="2"/>
    </row>
    <row r="1053" spans="1:11" s="3" customFormat="1" ht="19.5" x14ac:dyDescent="0.15">
      <c r="A1053" s="4"/>
      <c r="B1053" s="3" ph="1"/>
      <c r="D1053" s="1"/>
      <c r="E1053" s="2"/>
      <c r="F1053" s="1"/>
      <c r="G1053" s="2"/>
      <c r="H1053" s="1"/>
      <c r="I1053" s="2"/>
      <c r="J1053" s="1"/>
      <c r="K1053" s="2"/>
    </row>
    <row r="1054" spans="1:11" s="3" customFormat="1" ht="19.5" x14ac:dyDescent="0.15">
      <c r="A1054" s="4"/>
      <c r="B1054" s="3" ph="1"/>
      <c r="D1054" s="1"/>
      <c r="E1054" s="2"/>
      <c r="F1054" s="1"/>
      <c r="G1054" s="2"/>
      <c r="H1054" s="1"/>
      <c r="I1054" s="2"/>
      <c r="J1054" s="1"/>
      <c r="K1054" s="2"/>
    </row>
    <row r="1055" spans="1:11" s="3" customFormat="1" ht="19.5" x14ac:dyDescent="0.15">
      <c r="A1055" s="4"/>
      <c r="B1055" s="3" ph="1"/>
      <c r="D1055" s="1"/>
      <c r="E1055" s="2"/>
      <c r="F1055" s="1"/>
      <c r="G1055" s="2"/>
      <c r="H1055" s="1"/>
      <c r="I1055" s="2"/>
      <c r="J1055" s="1"/>
      <c r="K1055" s="2"/>
    </row>
    <row r="1056" spans="1:11" s="3" customFormat="1" ht="19.5" x14ac:dyDescent="0.15">
      <c r="A1056" s="4"/>
      <c r="B1056" s="3" ph="1"/>
      <c r="D1056" s="1"/>
      <c r="E1056" s="2"/>
      <c r="F1056" s="1"/>
      <c r="G1056" s="2"/>
      <c r="H1056" s="1"/>
      <c r="I1056" s="2"/>
      <c r="J1056" s="1"/>
      <c r="K1056" s="2"/>
    </row>
    <row r="1059" spans="1:11" s="3" customFormat="1" ht="19.5" x14ac:dyDescent="0.15">
      <c r="A1059" s="4"/>
      <c r="B1059" s="3" ph="1"/>
      <c r="D1059" s="1"/>
      <c r="E1059" s="2"/>
      <c r="F1059" s="1"/>
      <c r="G1059" s="2"/>
      <c r="H1059" s="1"/>
      <c r="I1059" s="2"/>
      <c r="J1059" s="1"/>
      <c r="K1059" s="2"/>
    </row>
    <row r="1060" spans="1:11" s="3" customFormat="1" ht="19.5" x14ac:dyDescent="0.15">
      <c r="A1060" s="4"/>
      <c r="B1060" s="3" ph="1"/>
      <c r="D1060" s="1"/>
      <c r="E1060" s="2"/>
      <c r="F1060" s="1"/>
      <c r="G1060" s="2"/>
      <c r="H1060" s="1"/>
      <c r="I1060" s="2"/>
      <c r="J1060" s="1"/>
      <c r="K1060" s="2"/>
    </row>
    <row r="1061" spans="1:11" s="3" customFormat="1" ht="19.5" x14ac:dyDescent="0.15">
      <c r="A1061" s="4"/>
      <c r="B1061" s="3" ph="1"/>
      <c r="D1061" s="1"/>
      <c r="E1061" s="2"/>
      <c r="F1061" s="1"/>
      <c r="G1061" s="2"/>
      <c r="H1061" s="1"/>
      <c r="I1061" s="2"/>
      <c r="J1061" s="1"/>
      <c r="K1061" s="2"/>
    </row>
    <row r="1062" spans="1:11" s="3" customFormat="1" ht="19.5" x14ac:dyDescent="0.15">
      <c r="A1062" s="4"/>
      <c r="B1062" s="3" ph="1"/>
      <c r="D1062" s="1"/>
      <c r="E1062" s="2"/>
      <c r="F1062" s="1"/>
      <c r="G1062" s="2"/>
      <c r="H1062" s="1"/>
      <c r="I1062" s="2"/>
      <c r="J1062" s="1"/>
      <c r="K1062" s="2"/>
    </row>
    <row r="1063" spans="1:11" s="3" customFormat="1" ht="19.5" x14ac:dyDescent="0.15">
      <c r="A1063" s="4"/>
      <c r="B1063" s="3" ph="1"/>
      <c r="D1063" s="1"/>
      <c r="E1063" s="2"/>
      <c r="F1063" s="1"/>
      <c r="G1063" s="2"/>
      <c r="H1063" s="1"/>
      <c r="I1063" s="2"/>
      <c r="J1063" s="1"/>
      <c r="K1063" s="2"/>
    </row>
    <row r="1064" spans="1:11" s="3" customFormat="1" ht="19.5" x14ac:dyDescent="0.15">
      <c r="A1064" s="4"/>
      <c r="B1064" s="3" ph="1"/>
      <c r="D1064" s="1"/>
      <c r="E1064" s="2"/>
      <c r="F1064" s="1"/>
      <c r="G1064" s="2"/>
      <c r="H1064" s="1"/>
      <c r="I1064" s="2"/>
      <c r="J1064" s="1"/>
      <c r="K1064" s="2"/>
    </row>
    <row r="1065" spans="1:11" s="3" customFormat="1" ht="19.5" x14ac:dyDescent="0.15">
      <c r="A1065" s="4"/>
      <c r="B1065" s="3" ph="1"/>
      <c r="D1065" s="1"/>
      <c r="E1065" s="2"/>
      <c r="F1065" s="1"/>
      <c r="G1065" s="2"/>
      <c r="H1065" s="1"/>
      <c r="I1065" s="2"/>
      <c r="J1065" s="1"/>
      <c r="K1065" s="2"/>
    </row>
    <row r="1066" spans="1:11" s="3" customFormat="1" ht="19.5" x14ac:dyDescent="0.15">
      <c r="A1066" s="4"/>
      <c r="B1066" s="3" ph="1"/>
      <c r="D1066" s="1"/>
      <c r="E1066" s="2"/>
      <c r="F1066" s="1"/>
      <c r="G1066" s="2"/>
      <c r="H1066" s="1"/>
      <c r="I1066" s="2"/>
      <c r="J1066" s="1"/>
      <c r="K1066" s="2"/>
    </row>
    <row r="1067" spans="1:11" s="3" customFormat="1" ht="19.5" x14ac:dyDescent="0.15">
      <c r="A1067" s="4"/>
      <c r="B1067" s="3" ph="1"/>
      <c r="D1067" s="1"/>
      <c r="E1067" s="2"/>
      <c r="F1067" s="1"/>
      <c r="G1067" s="2"/>
      <c r="H1067" s="1"/>
      <c r="I1067" s="2"/>
      <c r="J1067" s="1"/>
      <c r="K1067" s="2"/>
    </row>
    <row r="1068" spans="1:11" s="3" customFormat="1" ht="19.5" x14ac:dyDescent="0.15">
      <c r="A1068" s="4"/>
      <c r="B1068" s="3" ph="1"/>
      <c r="D1068" s="1"/>
      <c r="E1068" s="2"/>
      <c r="F1068" s="1"/>
      <c r="G1068" s="2"/>
      <c r="H1068" s="1"/>
      <c r="I1068" s="2"/>
      <c r="J1068" s="1"/>
      <c r="K1068" s="2"/>
    </row>
    <row r="1069" spans="1:11" s="3" customFormat="1" ht="19.5" x14ac:dyDescent="0.15">
      <c r="A1069" s="4"/>
      <c r="B1069" s="3" ph="1"/>
      <c r="D1069" s="1"/>
      <c r="E1069" s="2"/>
      <c r="F1069" s="1"/>
      <c r="G1069" s="2"/>
      <c r="H1069" s="1"/>
      <c r="I1069" s="2"/>
      <c r="J1069" s="1"/>
      <c r="K1069" s="2"/>
    </row>
    <row r="1075" spans="1:11" s="3" customFormat="1" ht="19.5" x14ac:dyDescent="0.15">
      <c r="A1075" s="4"/>
      <c r="B1075" s="3" ph="1"/>
      <c r="D1075" s="1"/>
      <c r="E1075" s="2"/>
      <c r="F1075" s="1"/>
      <c r="G1075" s="2"/>
      <c r="H1075" s="1"/>
      <c r="I1075" s="2"/>
      <c r="J1075" s="1"/>
      <c r="K1075" s="2"/>
    </row>
    <row r="1078" spans="1:11" s="3" customFormat="1" ht="19.5" x14ac:dyDescent="0.15">
      <c r="A1078" s="4"/>
      <c r="B1078" s="3" ph="1"/>
      <c r="D1078" s="1"/>
      <c r="E1078" s="2"/>
      <c r="F1078" s="1"/>
      <c r="G1078" s="2"/>
      <c r="H1078" s="1"/>
      <c r="I1078" s="2"/>
      <c r="J1078" s="1"/>
      <c r="K1078" s="2"/>
    </row>
    <row r="1081" spans="1:11" s="3" customFormat="1" ht="19.5" x14ac:dyDescent="0.15">
      <c r="A1081" s="4"/>
      <c r="B1081" s="3" ph="1"/>
      <c r="D1081" s="1"/>
      <c r="E1081" s="2"/>
      <c r="F1081" s="1"/>
      <c r="G1081" s="2"/>
      <c r="H1081" s="1"/>
      <c r="I1081" s="2"/>
      <c r="J1081" s="1"/>
      <c r="K1081" s="2"/>
    </row>
    <row r="1082" spans="1:11" s="3" customFormat="1" ht="19.5" x14ac:dyDescent="0.15">
      <c r="A1082" s="4"/>
      <c r="B1082" s="3" ph="1"/>
      <c r="D1082" s="1"/>
      <c r="E1082" s="2"/>
      <c r="F1082" s="1"/>
      <c r="G1082" s="2"/>
      <c r="H1082" s="1"/>
      <c r="I1082" s="2"/>
      <c r="J1082" s="1"/>
      <c r="K1082" s="2"/>
    </row>
    <row r="1083" spans="1:11" s="3" customFormat="1" ht="19.5" x14ac:dyDescent="0.15">
      <c r="A1083" s="4"/>
      <c r="B1083" s="3" ph="1"/>
      <c r="D1083" s="1"/>
      <c r="E1083" s="2"/>
      <c r="F1083" s="1"/>
      <c r="G1083" s="2"/>
      <c r="H1083" s="1"/>
      <c r="I1083" s="2"/>
      <c r="J1083" s="1"/>
      <c r="K1083" s="2"/>
    </row>
    <row r="1084" spans="1:11" s="3" customFormat="1" ht="19.5" x14ac:dyDescent="0.15">
      <c r="A1084" s="4"/>
      <c r="B1084" s="3" ph="1"/>
      <c r="D1084" s="1"/>
      <c r="E1084" s="2"/>
      <c r="F1084" s="1"/>
      <c r="G1084" s="2"/>
      <c r="H1084" s="1"/>
      <c r="I1084" s="2"/>
      <c r="J1084" s="1"/>
      <c r="K1084" s="2"/>
    </row>
    <row r="1085" spans="1:11" s="3" customFormat="1" ht="19.5" x14ac:dyDescent="0.15">
      <c r="A1085" s="4"/>
      <c r="B1085" s="3" ph="1"/>
      <c r="D1085" s="1"/>
      <c r="E1085" s="2"/>
      <c r="F1085" s="1"/>
      <c r="G1085" s="2"/>
      <c r="H1085" s="1"/>
      <c r="I1085" s="2"/>
      <c r="J1085" s="1"/>
      <c r="K1085" s="2"/>
    </row>
    <row r="1086" spans="1:11" s="3" customFormat="1" ht="19.5" x14ac:dyDescent="0.15">
      <c r="A1086" s="4"/>
      <c r="B1086" s="3" ph="1"/>
      <c r="D1086" s="1"/>
      <c r="E1086" s="2"/>
      <c r="F1086" s="1"/>
      <c r="G1086" s="2"/>
      <c r="H1086" s="1"/>
      <c r="I1086" s="2"/>
      <c r="J1086" s="1"/>
      <c r="K1086" s="2"/>
    </row>
    <row r="1089" spans="1:11" s="3" customFormat="1" ht="19.5" x14ac:dyDescent="0.15">
      <c r="A1089" s="4"/>
      <c r="B1089" s="3" ph="1"/>
      <c r="D1089" s="1"/>
      <c r="E1089" s="2"/>
      <c r="F1089" s="1"/>
      <c r="G1089" s="2"/>
      <c r="H1089" s="1"/>
      <c r="I1089" s="2"/>
      <c r="J1089" s="1"/>
      <c r="K1089" s="2"/>
    </row>
    <row r="1090" spans="1:11" s="3" customFormat="1" ht="19.5" x14ac:dyDescent="0.15">
      <c r="A1090" s="4"/>
      <c r="B1090" s="3" ph="1"/>
      <c r="D1090" s="1"/>
      <c r="E1090" s="2"/>
      <c r="F1090" s="1"/>
      <c r="G1090" s="2"/>
      <c r="H1090" s="1"/>
      <c r="I1090" s="2"/>
      <c r="J1090" s="1"/>
      <c r="K1090" s="2"/>
    </row>
    <row r="1091" spans="1:11" s="3" customFormat="1" ht="19.5" x14ac:dyDescent="0.15">
      <c r="A1091" s="4"/>
      <c r="B1091" s="3" ph="1"/>
      <c r="D1091" s="1"/>
      <c r="E1091" s="2"/>
      <c r="F1091" s="1"/>
      <c r="G1091" s="2"/>
      <c r="H1091" s="1"/>
      <c r="I1091" s="2"/>
      <c r="J1091" s="1"/>
      <c r="K1091" s="2"/>
    </row>
    <row r="1092" spans="1:11" s="3" customFormat="1" ht="19.5" x14ac:dyDescent="0.15">
      <c r="A1092" s="4"/>
      <c r="B1092" s="3" ph="1"/>
      <c r="D1092" s="1"/>
      <c r="E1092" s="2"/>
      <c r="F1092" s="1"/>
      <c r="G1092" s="2"/>
      <c r="H1092" s="1"/>
      <c r="I1092" s="2"/>
      <c r="J1092" s="1"/>
      <c r="K1092" s="2"/>
    </row>
    <row r="1093" spans="1:11" s="3" customFormat="1" ht="19.5" x14ac:dyDescent="0.15">
      <c r="A1093" s="4"/>
      <c r="B1093" s="3" ph="1"/>
      <c r="D1093" s="1"/>
      <c r="E1093" s="2"/>
      <c r="F1093" s="1"/>
      <c r="G1093" s="2"/>
      <c r="H1093" s="1"/>
      <c r="I1093" s="2"/>
      <c r="J1093" s="1"/>
      <c r="K1093" s="2"/>
    </row>
    <row r="1094" spans="1:11" s="3" customFormat="1" ht="19.5" x14ac:dyDescent="0.15">
      <c r="A1094" s="4"/>
      <c r="B1094" s="3" ph="1"/>
      <c r="D1094" s="1"/>
      <c r="E1094" s="2"/>
      <c r="F1094" s="1"/>
      <c r="G1094" s="2"/>
      <c r="H1094" s="1"/>
      <c r="I1094" s="2"/>
      <c r="J1094" s="1"/>
      <c r="K1094" s="2"/>
    </row>
    <row r="1095" spans="1:11" s="3" customFormat="1" ht="19.5" x14ac:dyDescent="0.15">
      <c r="A1095" s="4"/>
      <c r="B1095" s="3" ph="1"/>
      <c r="D1095" s="1"/>
      <c r="E1095" s="2"/>
      <c r="F1095" s="1"/>
      <c r="G1095" s="2"/>
      <c r="H1095" s="1"/>
      <c r="I1095" s="2"/>
      <c r="J1095" s="1"/>
      <c r="K1095" s="2"/>
    </row>
    <row r="1096" spans="1:11" s="3" customFormat="1" ht="19.5" x14ac:dyDescent="0.15">
      <c r="A1096" s="4"/>
      <c r="B1096" s="3" ph="1"/>
      <c r="D1096" s="1"/>
      <c r="E1096" s="2"/>
      <c r="F1096" s="1"/>
      <c r="G1096" s="2"/>
      <c r="H1096" s="1"/>
      <c r="I1096" s="2"/>
      <c r="J1096" s="1"/>
      <c r="K1096" s="2"/>
    </row>
    <row r="1097" spans="1:11" s="3" customFormat="1" ht="19.5" x14ac:dyDescent="0.15">
      <c r="A1097" s="4"/>
      <c r="B1097" s="3" ph="1"/>
      <c r="D1097" s="1"/>
      <c r="E1097" s="2"/>
      <c r="F1097" s="1"/>
      <c r="G1097" s="2"/>
      <c r="H1097" s="1"/>
      <c r="I1097" s="2"/>
      <c r="J1097" s="1"/>
      <c r="K1097" s="2"/>
    </row>
    <row r="1098" spans="1:11" s="3" customFormat="1" ht="19.5" x14ac:dyDescent="0.15">
      <c r="A1098" s="4"/>
      <c r="B1098" s="3" ph="1"/>
      <c r="D1098" s="1"/>
      <c r="E1098" s="2"/>
      <c r="F1098" s="1"/>
      <c r="G1098" s="2"/>
      <c r="H1098" s="1"/>
      <c r="I1098" s="2"/>
      <c r="J1098" s="1"/>
      <c r="K1098" s="2"/>
    </row>
    <row r="1099" spans="1:11" s="3" customFormat="1" ht="19.5" x14ac:dyDescent="0.15">
      <c r="A1099" s="4"/>
      <c r="B1099" s="3" ph="1"/>
      <c r="D1099" s="1"/>
      <c r="E1099" s="2"/>
      <c r="F1099" s="1"/>
      <c r="G1099" s="2"/>
      <c r="H1099" s="1"/>
      <c r="I1099" s="2"/>
      <c r="J1099" s="1"/>
      <c r="K1099" s="2"/>
    </row>
    <row r="1100" spans="1:11" s="3" customFormat="1" ht="19.5" x14ac:dyDescent="0.15">
      <c r="A1100" s="4"/>
      <c r="B1100" s="3" ph="1"/>
      <c r="D1100" s="1"/>
      <c r="E1100" s="2"/>
      <c r="F1100" s="1"/>
      <c r="G1100" s="2"/>
      <c r="H1100" s="1"/>
      <c r="I1100" s="2"/>
      <c r="J1100" s="1"/>
      <c r="K1100" s="2"/>
    </row>
    <row r="1101" spans="1:11" s="3" customFormat="1" ht="19.5" x14ac:dyDescent="0.15">
      <c r="A1101" s="4"/>
      <c r="B1101" s="3" ph="1"/>
      <c r="D1101" s="1"/>
      <c r="E1101" s="2"/>
      <c r="F1101" s="1"/>
      <c r="G1101" s="2"/>
      <c r="H1101" s="1"/>
      <c r="I1101" s="2"/>
      <c r="J1101" s="1"/>
      <c r="K1101" s="2"/>
    </row>
    <row r="1102" spans="1:11" s="3" customFormat="1" ht="19.5" x14ac:dyDescent="0.15">
      <c r="A1102" s="4"/>
      <c r="B1102" s="3" ph="1"/>
      <c r="D1102" s="1"/>
      <c r="E1102" s="2"/>
      <c r="F1102" s="1"/>
      <c r="G1102" s="2"/>
      <c r="H1102" s="1"/>
      <c r="I1102" s="2"/>
      <c r="J1102" s="1"/>
      <c r="K1102" s="2"/>
    </row>
    <row r="1103" spans="1:11" s="3" customFormat="1" ht="19.5" x14ac:dyDescent="0.15">
      <c r="A1103" s="4"/>
      <c r="B1103" s="3" ph="1"/>
      <c r="D1103" s="1"/>
      <c r="E1103" s="2"/>
      <c r="F1103" s="1"/>
      <c r="G1103" s="2"/>
      <c r="H1103" s="1"/>
      <c r="I1103" s="2"/>
      <c r="J1103" s="1"/>
      <c r="K1103" s="2"/>
    </row>
    <row r="1104" spans="1:11" s="3" customFormat="1" ht="19.5" x14ac:dyDescent="0.15">
      <c r="A1104" s="4"/>
      <c r="B1104" s="3" ph="1"/>
      <c r="D1104" s="1"/>
      <c r="E1104" s="2"/>
      <c r="F1104" s="1"/>
      <c r="G1104" s="2"/>
      <c r="H1104" s="1"/>
      <c r="I1104" s="2"/>
      <c r="J1104" s="1"/>
      <c r="K1104" s="2"/>
    </row>
    <row r="1105" spans="1:11" s="3" customFormat="1" ht="19.5" x14ac:dyDescent="0.15">
      <c r="A1105" s="4"/>
      <c r="B1105" s="3" ph="1"/>
      <c r="D1105" s="1"/>
      <c r="E1105" s="2"/>
      <c r="F1105" s="1"/>
      <c r="G1105" s="2"/>
      <c r="H1105" s="1"/>
      <c r="I1105" s="2"/>
      <c r="J1105" s="1"/>
      <c r="K1105" s="2"/>
    </row>
    <row r="1106" spans="1:11" s="3" customFormat="1" ht="19.5" x14ac:dyDescent="0.15">
      <c r="A1106" s="4"/>
      <c r="B1106" s="3" ph="1"/>
      <c r="D1106" s="1"/>
      <c r="E1106" s="2"/>
      <c r="F1106" s="1"/>
      <c r="G1106" s="2"/>
      <c r="H1106" s="1"/>
      <c r="I1106" s="2"/>
      <c r="J1106" s="1"/>
      <c r="K1106" s="2"/>
    </row>
    <row r="1107" spans="1:11" s="3" customFormat="1" ht="19.5" x14ac:dyDescent="0.15">
      <c r="A1107" s="4"/>
      <c r="B1107" s="3" ph="1"/>
      <c r="D1107" s="1"/>
      <c r="E1107" s="2"/>
      <c r="F1107" s="1"/>
      <c r="G1107" s="2"/>
      <c r="H1107" s="1"/>
      <c r="I1107" s="2"/>
      <c r="J1107" s="1"/>
      <c r="K1107" s="2"/>
    </row>
    <row r="1108" spans="1:11" s="3" customFormat="1" ht="19.5" x14ac:dyDescent="0.15">
      <c r="A1108" s="4"/>
      <c r="B1108" s="3" ph="1"/>
      <c r="D1108" s="1"/>
      <c r="E1108" s="2"/>
      <c r="F1108" s="1"/>
      <c r="G1108" s="2"/>
      <c r="H1108" s="1"/>
      <c r="I1108" s="2"/>
      <c r="J1108" s="1"/>
      <c r="K1108" s="2"/>
    </row>
    <row r="1109" spans="1:11" s="3" customFormat="1" ht="19.5" x14ac:dyDescent="0.15">
      <c r="A1109" s="4"/>
      <c r="B1109" s="3" ph="1"/>
      <c r="D1109" s="1"/>
      <c r="E1109" s="2"/>
      <c r="F1109" s="1"/>
      <c r="G1109" s="2"/>
      <c r="H1109" s="1"/>
      <c r="I1109" s="2"/>
      <c r="J1109" s="1"/>
      <c r="K1109" s="2"/>
    </row>
    <row r="1110" spans="1:11" s="3" customFormat="1" ht="19.5" x14ac:dyDescent="0.15">
      <c r="A1110" s="4"/>
      <c r="B1110" s="3" ph="1"/>
      <c r="D1110" s="1"/>
      <c r="E1110" s="2"/>
      <c r="F1110" s="1"/>
      <c r="G1110" s="2"/>
      <c r="H1110" s="1"/>
      <c r="I1110" s="2"/>
      <c r="J1110" s="1"/>
      <c r="K1110" s="2"/>
    </row>
    <row r="1116" spans="1:11" s="3" customFormat="1" ht="19.5" x14ac:dyDescent="0.15">
      <c r="A1116" s="4"/>
      <c r="B1116" s="3" ph="1"/>
      <c r="D1116" s="1"/>
      <c r="E1116" s="2"/>
      <c r="F1116" s="1"/>
      <c r="G1116" s="2"/>
      <c r="H1116" s="1"/>
      <c r="I1116" s="2"/>
      <c r="J1116" s="1"/>
      <c r="K1116" s="2"/>
    </row>
    <row r="1119" spans="1:11" s="3" customFormat="1" ht="19.5" x14ac:dyDescent="0.15">
      <c r="A1119" s="4"/>
      <c r="B1119" s="3" ph="1"/>
      <c r="D1119" s="1"/>
      <c r="E1119" s="2"/>
      <c r="F1119" s="1"/>
      <c r="G1119" s="2"/>
      <c r="H1119" s="1"/>
      <c r="I1119" s="2"/>
      <c r="J1119" s="1"/>
      <c r="K1119" s="2"/>
    </row>
    <row r="1122" spans="1:11" s="3" customFormat="1" ht="19.5" x14ac:dyDescent="0.15">
      <c r="A1122" s="4"/>
      <c r="B1122" s="3" ph="1"/>
      <c r="D1122" s="1"/>
      <c r="E1122" s="2"/>
      <c r="F1122" s="1"/>
      <c r="G1122" s="2"/>
      <c r="H1122" s="1"/>
      <c r="I1122" s="2"/>
      <c r="J1122" s="1"/>
      <c r="K1122" s="2"/>
    </row>
    <row r="1123" spans="1:11" s="3" customFormat="1" ht="19.5" x14ac:dyDescent="0.15">
      <c r="A1123" s="4"/>
      <c r="B1123" s="3" ph="1"/>
      <c r="D1123" s="1"/>
      <c r="E1123" s="2"/>
      <c r="F1123" s="1"/>
      <c r="G1123" s="2"/>
      <c r="H1123" s="1"/>
      <c r="I1123" s="2"/>
      <c r="J1123" s="1"/>
      <c r="K1123" s="2"/>
    </row>
    <row r="1124" spans="1:11" s="3" customFormat="1" ht="19.5" x14ac:dyDescent="0.15">
      <c r="A1124" s="4"/>
      <c r="B1124" s="3" ph="1"/>
      <c r="D1124" s="1"/>
      <c r="E1124" s="2"/>
      <c r="F1124" s="1"/>
      <c r="G1124" s="2"/>
      <c r="H1124" s="1"/>
      <c r="I1124" s="2"/>
      <c r="J1124" s="1"/>
      <c r="K1124" s="2"/>
    </row>
    <row r="1125" spans="1:11" s="3" customFormat="1" ht="19.5" x14ac:dyDescent="0.15">
      <c r="A1125" s="4"/>
      <c r="B1125" s="3" ph="1"/>
      <c r="D1125" s="1"/>
      <c r="E1125" s="2"/>
      <c r="F1125" s="1"/>
      <c r="G1125" s="2"/>
      <c r="H1125" s="1"/>
      <c r="I1125" s="2"/>
      <c r="J1125" s="1"/>
      <c r="K1125" s="2"/>
    </row>
    <row r="1126" spans="1:11" s="3" customFormat="1" ht="19.5" x14ac:dyDescent="0.15">
      <c r="A1126" s="4"/>
      <c r="B1126" s="3" ph="1"/>
      <c r="D1126" s="1"/>
      <c r="E1126" s="2"/>
      <c r="F1126" s="1"/>
      <c r="G1126" s="2"/>
      <c r="H1126" s="1"/>
      <c r="I1126" s="2"/>
      <c r="J1126" s="1"/>
      <c r="K1126" s="2"/>
    </row>
    <row r="1127" spans="1:11" s="3" customFormat="1" ht="19.5" x14ac:dyDescent="0.15">
      <c r="A1127" s="4"/>
      <c r="B1127" s="3" ph="1"/>
      <c r="D1127" s="1"/>
      <c r="E1127" s="2"/>
      <c r="F1127" s="1"/>
      <c r="G1127" s="2"/>
      <c r="H1127" s="1"/>
      <c r="I1127" s="2"/>
      <c r="J1127" s="1"/>
      <c r="K1127" s="2"/>
    </row>
    <row r="1130" spans="1:11" s="3" customFormat="1" ht="19.5" x14ac:dyDescent="0.15">
      <c r="A1130" s="4"/>
      <c r="B1130" s="3" ph="1"/>
      <c r="D1130" s="1"/>
      <c r="E1130" s="2"/>
      <c r="F1130" s="1"/>
      <c r="G1130" s="2"/>
      <c r="H1130" s="1"/>
      <c r="I1130" s="2"/>
      <c r="J1130" s="1"/>
      <c r="K1130" s="2"/>
    </row>
    <row r="1131" spans="1:11" s="3" customFormat="1" ht="19.5" x14ac:dyDescent="0.15">
      <c r="A1131" s="4"/>
      <c r="B1131" s="3" ph="1"/>
      <c r="D1131" s="1"/>
      <c r="E1131" s="2"/>
      <c r="F1131" s="1"/>
      <c r="G1131" s="2"/>
      <c r="H1131" s="1"/>
      <c r="I1131" s="2"/>
      <c r="J1131" s="1"/>
      <c r="K1131" s="2"/>
    </row>
    <row r="1132" spans="1:11" s="3" customFormat="1" ht="19.5" x14ac:dyDescent="0.15">
      <c r="A1132" s="4"/>
      <c r="B1132" s="3" ph="1"/>
      <c r="D1132" s="1"/>
      <c r="E1132" s="2"/>
      <c r="F1132" s="1"/>
      <c r="G1132" s="2"/>
      <c r="H1132" s="1"/>
      <c r="I1132" s="2"/>
      <c r="J1132" s="1"/>
      <c r="K1132" s="2"/>
    </row>
    <row r="1133" spans="1:11" s="3" customFormat="1" ht="19.5" x14ac:dyDescent="0.15">
      <c r="A1133" s="4"/>
      <c r="B1133" s="3" ph="1"/>
      <c r="D1133" s="1"/>
      <c r="E1133" s="2"/>
      <c r="F1133" s="1"/>
      <c r="G1133" s="2"/>
      <c r="H1133" s="1"/>
      <c r="I1133" s="2"/>
      <c r="J1133" s="1"/>
      <c r="K1133" s="2"/>
    </row>
    <row r="1134" spans="1:11" s="3" customFormat="1" ht="19.5" x14ac:dyDescent="0.15">
      <c r="A1134" s="4"/>
      <c r="B1134" s="3" ph="1"/>
      <c r="D1134" s="1"/>
      <c r="E1134" s="2"/>
      <c r="F1134" s="1"/>
      <c r="G1134" s="2"/>
      <c r="H1134" s="1"/>
      <c r="I1134" s="2"/>
      <c r="J1134" s="1"/>
      <c r="K1134" s="2"/>
    </row>
    <row r="1135" spans="1:11" s="3" customFormat="1" ht="19.5" x14ac:dyDescent="0.15">
      <c r="A1135" s="4"/>
      <c r="B1135" s="3" ph="1"/>
      <c r="D1135" s="1"/>
      <c r="E1135" s="2"/>
      <c r="F1135" s="1"/>
      <c r="G1135" s="2"/>
      <c r="H1135" s="1"/>
      <c r="I1135" s="2"/>
      <c r="J1135" s="1"/>
      <c r="K1135" s="2"/>
    </row>
    <row r="1136" spans="1:11" s="3" customFormat="1" ht="19.5" x14ac:dyDescent="0.15">
      <c r="A1136" s="4"/>
      <c r="B1136" s="3" ph="1"/>
      <c r="D1136" s="1"/>
      <c r="E1136" s="2"/>
      <c r="F1136" s="1"/>
      <c r="G1136" s="2"/>
      <c r="H1136" s="1"/>
      <c r="I1136" s="2"/>
      <c r="J1136" s="1"/>
      <c r="K1136" s="2"/>
    </row>
    <row r="1137" spans="1:11" s="3" customFormat="1" ht="19.5" x14ac:dyDescent="0.15">
      <c r="A1137" s="4"/>
      <c r="B1137" s="3" ph="1"/>
      <c r="D1137" s="1"/>
      <c r="E1137" s="2"/>
      <c r="F1137" s="1"/>
      <c r="G1137" s="2"/>
      <c r="H1137" s="1"/>
      <c r="I1137" s="2"/>
      <c r="J1137" s="1"/>
      <c r="K1137" s="2"/>
    </row>
    <row r="1138" spans="1:11" s="3" customFormat="1" ht="19.5" x14ac:dyDescent="0.15">
      <c r="A1138" s="4"/>
      <c r="B1138" s="3" ph="1"/>
      <c r="D1138" s="1"/>
      <c r="E1138" s="2"/>
      <c r="F1138" s="1"/>
      <c r="G1138" s="2"/>
      <c r="H1138" s="1"/>
      <c r="I1138" s="2"/>
      <c r="J1138" s="1"/>
      <c r="K1138" s="2"/>
    </row>
    <row r="1139" spans="1:11" s="3" customFormat="1" ht="19.5" x14ac:dyDescent="0.15">
      <c r="A1139" s="4"/>
      <c r="B1139" s="3" ph="1"/>
      <c r="D1139" s="1"/>
      <c r="E1139" s="2"/>
      <c r="F1139" s="1"/>
      <c r="G1139" s="2"/>
      <c r="H1139" s="1"/>
      <c r="I1139" s="2"/>
      <c r="J1139" s="1"/>
      <c r="K1139" s="2"/>
    </row>
    <row r="1140" spans="1:11" s="3" customFormat="1" ht="19.5" x14ac:dyDescent="0.15">
      <c r="A1140" s="4"/>
      <c r="B1140" s="3" ph="1"/>
      <c r="D1140" s="1"/>
      <c r="E1140" s="2"/>
      <c r="F1140" s="1"/>
      <c r="G1140" s="2"/>
      <c r="H1140" s="1"/>
      <c r="I1140" s="2"/>
      <c r="J1140" s="1"/>
      <c r="K1140" s="2"/>
    </row>
    <row r="1146" spans="1:11" s="3" customFormat="1" ht="19.5" x14ac:dyDescent="0.15">
      <c r="A1146" s="4"/>
      <c r="B1146" s="3" ph="1"/>
      <c r="D1146" s="1"/>
      <c r="E1146" s="2"/>
      <c r="F1146" s="1"/>
      <c r="G1146" s="2"/>
      <c r="H1146" s="1"/>
      <c r="I1146" s="2"/>
      <c r="J1146" s="1"/>
      <c r="K1146" s="2"/>
    </row>
    <row r="1149" spans="1:11" s="3" customFormat="1" ht="19.5" x14ac:dyDescent="0.15">
      <c r="A1149" s="4"/>
      <c r="B1149" s="3" ph="1"/>
      <c r="D1149" s="1"/>
      <c r="E1149" s="2"/>
      <c r="F1149" s="1"/>
      <c r="G1149" s="2"/>
      <c r="H1149" s="1"/>
      <c r="I1149" s="2"/>
      <c r="J1149" s="1"/>
      <c r="K1149" s="2"/>
    </row>
    <row r="1152" spans="1:11" s="3" customFormat="1" ht="19.5" x14ac:dyDescent="0.15">
      <c r="A1152" s="4"/>
      <c r="B1152" s="3" ph="1"/>
      <c r="D1152" s="1"/>
      <c r="E1152" s="2"/>
      <c r="F1152" s="1"/>
      <c r="G1152" s="2"/>
      <c r="H1152" s="1"/>
      <c r="I1152" s="2"/>
      <c r="J1152" s="1"/>
      <c r="K1152" s="2"/>
    </row>
    <row r="1153" spans="1:11" s="3" customFormat="1" ht="19.5" x14ac:dyDescent="0.15">
      <c r="A1153" s="4"/>
      <c r="B1153" s="3" ph="1"/>
      <c r="D1153" s="1"/>
      <c r="E1153" s="2"/>
      <c r="F1153" s="1"/>
      <c r="G1153" s="2"/>
      <c r="H1153" s="1"/>
      <c r="I1153" s="2"/>
      <c r="J1153" s="1"/>
      <c r="K1153" s="2"/>
    </row>
    <row r="1154" spans="1:11" s="3" customFormat="1" ht="19.5" x14ac:dyDescent="0.15">
      <c r="A1154" s="4"/>
      <c r="B1154" s="3" ph="1"/>
      <c r="D1154" s="1"/>
      <c r="E1154" s="2"/>
      <c r="F1154" s="1"/>
      <c r="G1154" s="2"/>
      <c r="H1154" s="1"/>
      <c r="I1154" s="2"/>
      <c r="J1154" s="1"/>
      <c r="K1154" s="2"/>
    </row>
    <row r="1155" spans="1:11" s="3" customFormat="1" ht="19.5" x14ac:dyDescent="0.15">
      <c r="A1155" s="4"/>
      <c r="B1155" s="3" ph="1"/>
      <c r="D1155" s="1"/>
      <c r="E1155" s="2"/>
      <c r="F1155" s="1"/>
      <c r="G1155" s="2"/>
      <c r="H1155" s="1"/>
      <c r="I1155" s="2"/>
      <c r="J1155" s="1"/>
      <c r="K1155" s="2"/>
    </row>
    <row r="1156" spans="1:11" s="3" customFormat="1" ht="19.5" x14ac:dyDescent="0.15">
      <c r="A1156" s="4"/>
      <c r="B1156" s="3" ph="1"/>
      <c r="D1156" s="1"/>
      <c r="E1156" s="2"/>
      <c r="F1156" s="1"/>
      <c r="G1156" s="2"/>
      <c r="H1156" s="1"/>
      <c r="I1156" s="2"/>
      <c r="J1156" s="1"/>
      <c r="K1156" s="2"/>
    </row>
    <row r="1157" spans="1:11" s="3" customFormat="1" ht="19.5" x14ac:dyDescent="0.15">
      <c r="A1157" s="4"/>
      <c r="B1157" s="3" ph="1"/>
      <c r="D1157" s="1"/>
      <c r="E1157" s="2"/>
      <c r="F1157" s="1"/>
      <c r="G1157" s="2"/>
      <c r="H1157" s="1"/>
      <c r="I1157" s="2"/>
      <c r="J1157" s="1"/>
      <c r="K1157" s="2"/>
    </row>
    <row r="1160" spans="1:11" s="3" customFormat="1" ht="19.5" x14ac:dyDescent="0.15">
      <c r="A1160" s="4"/>
      <c r="B1160" s="3" ph="1"/>
      <c r="D1160" s="1"/>
      <c r="E1160" s="2"/>
      <c r="F1160" s="1"/>
      <c r="G1160" s="2"/>
      <c r="H1160" s="1"/>
      <c r="I1160" s="2"/>
      <c r="J1160" s="1"/>
      <c r="K1160" s="2"/>
    </row>
    <row r="1161" spans="1:11" s="3" customFormat="1" ht="19.5" x14ac:dyDescent="0.15">
      <c r="A1161" s="4"/>
      <c r="B1161" s="3" ph="1"/>
      <c r="D1161" s="1"/>
      <c r="E1161" s="2"/>
      <c r="F1161" s="1"/>
      <c r="G1161" s="2"/>
      <c r="H1161" s="1"/>
      <c r="I1161" s="2"/>
      <c r="J1161" s="1"/>
      <c r="K1161" s="2"/>
    </row>
    <row r="1162" spans="1:11" s="3" customFormat="1" ht="19.5" x14ac:dyDescent="0.15">
      <c r="A1162" s="4"/>
      <c r="B1162" s="3" ph="1"/>
      <c r="D1162" s="1"/>
      <c r="E1162" s="2"/>
      <c r="F1162" s="1"/>
      <c r="G1162" s="2"/>
      <c r="H1162" s="1"/>
      <c r="I1162" s="2"/>
      <c r="J1162" s="1"/>
      <c r="K1162" s="2"/>
    </row>
    <row r="1163" spans="1:11" s="3" customFormat="1" ht="19.5" x14ac:dyDescent="0.15">
      <c r="A1163" s="4"/>
      <c r="B1163" s="3" ph="1"/>
      <c r="D1163" s="1"/>
      <c r="E1163" s="2"/>
      <c r="F1163" s="1"/>
      <c r="G1163" s="2"/>
      <c r="H1163" s="1"/>
      <c r="I1163" s="2"/>
      <c r="J1163" s="1"/>
      <c r="K1163" s="2"/>
    </row>
    <row r="1164" spans="1:11" s="3" customFormat="1" ht="19.5" x14ac:dyDescent="0.15">
      <c r="A1164" s="4"/>
      <c r="B1164" s="3" ph="1"/>
      <c r="D1164" s="1"/>
      <c r="E1164" s="2"/>
      <c r="F1164" s="1"/>
      <c r="G1164" s="2"/>
      <c r="H1164" s="1"/>
      <c r="I1164" s="2"/>
      <c r="J1164" s="1"/>
      <c r="K1164" s="2"/>
    </row>
    <row r="1165" spans="1:11" s="3" customFormat="1" ht="19.5" x14ac:dyDescent="0.15">
      <c r="A1165" s="4"/>
      <c r="B1165" s="3" ph="1"/>
      <c r="D1165" s="1"/>
      <c r="E1165" s="2"/>
      <c r="F1165" s="1"/>
      <c r="G1165" s="2"/>
      <c r="H1165" s="1"/>
      <c r="I1165" s="2"/>
      <c r="J1165" s="1"/>
      <c r="K1165" s="2"/>
    </row>
    <row r="1166" spans="1:11" s="3" customFormat="1" ht="19.5" x14ac:dyDescent="0.15">
      <c r="A1166" s="4"/>
      <c r="B1166" s="3" ph="1"/>
      <c r="D1166" s="1"/>
      <c r="E1166" s="2"/>
      <c r="F1166" s="1"/>
      <c r="G1166" s="2"/>
      <c r="H1166" s="1"/>
      <c r="I1166" s="2"/>
      <c r="J1166" s="1"/>
      <c r="K1166" s="2"/>
    </row>
    <row r="1167" spans="1:11" s="3" customFormat="1" ht="19.5" x14ac:dyDescent="0.15">
      <c r="A1167" s="4"/>
      <c r="B1167" s="3" ph="1"/>
      <c r="D1167" s="1"/>
      <c r="E1167" s="2"/>
      <c r="F1167" s="1"/>
      <c r="G1167" s="2"/>
      <c r="H1167" s="1"/>
      <c r="I1167" s="2"/>
      <c r="J1167" s="1"/>
      <c r="K1167" s="2"/>
    </row>
    <row r="1168" spans="1:11" s="3" customFormat="1" ht="19.5" x14ac:dyDescent="0.15">
      <c r="A1168" s="4"/>
      <c r="B1168" s="3" ph="1"/>
      <c r="D1168" s="1"/>
      <c r="E1168" s="2"/>
      <c r="F1168" s="1"/>
      <c r="G1168" s="2"/>
      <c r="H1168" s="1"/>
      <c r="I1168" s="2"/>
      <c r="J1168" s="1"/>
      <c r="K1168" s="2"/>
    </row>
    <row r="1169" spans="1:11" s="3" customFormat="1" ht="19.5" x14ac:dyDescent="0.15">
      <c r="A1169" s="4"/>
      <c r="B1169" s="3" ph="1"/>
      <c r="D1169" s="1"/>
      <c r="E1169" s="2"/>
      <c r="F1169" s="1"/>
      <c r="G1169" s="2"/>
      <c r="H1169" s="1"/>
      <c r="I1169" s="2"/>
      <c r="J1169" s="1"/>
      <c r="K1169" s="2"/>
    </row>
    <row r="1170" spans="1:11" s="3" customFormat="1" ht="19.5" x14ac:dyDescent="0.15">
      <c r="A1170" s="4"/>
      <c r="B1170" s="3" ph="1"/>
      <c r="D1170" s="1"/>
      <c r="E1170" s="2"/>
      <c r="F1170" s="1"/>
      <c r="G1170" s="2"/>
      <c r="H1170" s="1"/>
      <c r="I1170" s="2"/>
      <c r="J1170" s="1"/>
      <c r="K1170" s="2"/>
    </row>
    <row r="1171" spans="1:11" s="3" customFormat="1" ht="19.5" x14ac:dyDescent="0.15">
      <c r="A1171" s="4"/>
      <c r="B1171" s="3" ph="1"/>
      <c r="D1171" s="1"/>
      <c r="E1171" s="2"/>
      <c r="F1171" s="1"/>
      <c r="G1171" s="2"/>
      <c r="H1171" s="1"/>
      <c r="I1171" s="2"/>
      <c r="J1171" s="1"/>
      <c r="K1171" s="2"/>
    </row>
    <row r="1172" spans="1:11" s="3" customFormat="1" ht="19.5" x14ac:dyDescent="0.15">
      <c r="A1172" s="4"/>
      <c r="B1172" s="3" ph="1"/>
      <c r="D1172" s="1"/>
      <c r="E1172" s="2"/>
      <c r="F1172" s="1"/>
      <c r="G1172" s="2"/>
      <c r="H1172" s="1"/>
      <c r="I1172" s="2"/>
      <c r="J1172" s="1"/>
      <c r="K1172" s="2"/>
    </row>
    <row r="1173" spans="1:11" s="3" customFormat="1" ht="19.5" x14ac:dyDescent="0.15">
      <c r="A1173" s="4"/>
      <c r="B1173" s="3" ph="1"/>
      <c r="D1173" s="1"/>
      <c r="E1173" s="2"/>
      <c r="F1173" s="1"/>
      <c r="G1173" s="2"/>
      <c r="H1173" s="1"/>
      <c r="I1173" s="2"/>
      <c r="J1173" s="1"/>
      <c r="K1173" s="2"/>
    </row>
    <row r="1174" spans="1:11" s="3" customFormat="1" ht="19.5" x14ac:dyDescent="0.15">
      <c r="A1174" s="4"/>
      <c r="B1174" s="3" ph="1"/>
      <c r="D1174" s="1"/>
      <c r="E1174" s="2"/>
      <c r="F1174" s="1"/>
      <c r="G1174" s="2"/>
      <c r="H1174" s="1"/>
      <c r="I1174" s="2"/>
      <c r="J1174" s="1"/>
      <c r="K1174" s="2"/>
    </row>
    <row r="1175" spans="1:11" s="3" customFormat="1" ht="19.5" x14ac:dyDescent="0.15">
      <c r="A1175" s="4"/>
      <c r="B1175" s="3" ph="1"/>
      <c r="D1175" s="1"/>
      <c r="E1175" s="2"/>
      <c r="F1175" s="1"/>
      <c r="G1175" s="2"/>
      <c r="H1175" s="1"/>
      <c r="I1175" s="2"/>
      <c r="J1175" s="1"/>
      <c r="K1175" s="2"/>
    </row>
    <row r="1176" spans="1:11" s="3" customFormat="1" ht="19.5" x14ac:dyDescent="0.15">
      <c r="A1176" s="4"/>
      <c r="B1176" s="3" ph="1"/>
      <c r="D1176" s="1"/>
      <c r="E1176" s="2"/>
      <c r="F1176" s="1"/>
      <c r="G1176" s="2"/>
      <c r="H1176" s="1"/>
      <c r="I1176" s="2"/>
      <c r="J1176" s="1"/>
      <c r="K1176" s="2"/>
    </row>
    <row r="1177" spans="1:11" s="3" customFormat="1" ht="19.5" x14ac:dyDescent="0.15">
      <c r="A1177" s="4"/>
      <c r="B1177" s="3" ph="1"/>
      <c r="D1177" s="1"/>
      <c r="E1177" s="2"/>
      <c r="F1177" s="1"/>
      <c r="G1177" s="2"/>
      <c r="H1177" s="1"/>
      <c r="I1177" s="2"/>
      <c r="J1177" s="1"/>
      <c r="K1177" s="2"/>
    </row>
    <row r="1178" spans="1:11" s="3" customFormat="1" ht="19.5" x14ac:dyDescent="0.15">
      <c r="A1178" s="4"/>
      <c r="B1178" s="3" ph="1"/>
      <c r="D1178" s="1"/>
      <c r="E1178" s="2"/>
      <c r="F1178" s="1"/>
      <c r="G1178" s="2"/>
      <c r="H1178" s="1"/>
      <c r="I1178" s="2"/>
      <c r="J1178" s="1"/>
      <c r="K1178" s="2"/>
    </row>
    <row r="1179" spans="1:11" s="3" customFormat="1" ht="19.5" x14ac:dyDescent="0.15">
      <c r="A1179" s="4"/>
      <c r="B1179" s="3" ph="1"/>
      <c r="D1179" s="1"/>
      <c r="E1179" s="2"/>
      <c r="F1179" s="1"/>
      <c r="G1179" s="2"/>
      <c r="H1179" s="1"/>
      <c r="I1179" s="2"/>
      <c r="J1179" s="1"/>
      <c r="K1179" s="2"/>
    </row>
    <row r="1180" spans="1:11" s="3" customFormat="1" ht="19.5" x14ac:dyDescent="0.15">
      <c r="A1180" s="4"/>
      <c r="B1180" s="3" ph="1"/>
      <c r="D1180" s="1"/>
      <c r="E1180" s="2"/>
      <c r="F1180" s="1"/>
      <c r="G1180" s="2"/>
      <c r="H1180" s="1"/>
      <c r="I1180" s="2"/>
      <c r="J1180" s="1"/>
      <c r="K1180" s="2"/>
    </row>
    <row r="1181" spans="1:11" s="3" customFormat="1" ht="19.5" x14ac:dyDescent="0.15">
      <c r="A1181" s="4"/>
      <c r="B1181" s="3" ph="1"/>
      <c r="D1181" s="1"/>
      <c r="E1181" s="2"/>
      <c r="F1181" s="1"/>
      <c r="G1181" s="2"/>
      <c r="H1181" s="1"/>
      <c r="I1181" s="2"/>
      <c r="J1181" s="1"/>
      <c r="K1181" s="2"/>
    </row>
    <row r="1182" spans="1:11" s="3" customFormat="1" ht="19.5" x14ac:dyDescent="0.15">
      <c r="A1182" s="4"/>
      <c r="B1182" s="3" ph="1"/>
      <c r="D1182" s="1"/>
      <c r="E1182" s="2"/>
      <c r="F1182" s="1"/>
      <c r="G1182" s="2"/>
      <c r="H1182" s="1"/>
      <c r="I1182" s="2"/>
      <c r="J1182" s="1"/>
      <c r="K1182" s="2"/>
    </row>
    <row r="1183" spans="1:11" s="3" customFormat="1" ht="19.5" x14ac:dyDescent="0.15">
      <c r="A1183" s="4"/>
      <c r="B1183" s="3" ph="1"/>
      <c r="D1183" s="1"/>
      <c r="E1183" s="2"/>
      <c r="F1183" s="1"/>
      <c r="G1183" s="2"/>
      <c r="H1183" s="1"/>
      <c r="I1183" s="2"/>
      <c r="J1183" s="1"/>
      <c r="K1183" s="2"/>
    </row>
    <row r="1184" spans="1:11" s="3" customFormat="1" ht="19.5" x14ac:dyDescent="0.15">
      <c r="A1184" s="4"/>
      <c r="B1184" s="3" ph="1"/>
      <c r="D1184" s="1"/>
      <c r="E1184" s="2"/>
      <c r="F1184" s="1"/>
      <c r="G1184" s="2"/>
      <c r="H1184" s="1"/>
      <c r="I1184" s="2"/>
      <c r="J1184" s="1"/>
      <c r="K1184" s="2"/>
    </row>
    <row r="1185" spans="1:11" s="3" customFormat="1" ht="19.5" x14ac:dyDescent="0.15">
      <c r="A1185" s="4"/>
      <c r="B1185" s="3" ph="1"/>
      <c r="D1185" s="1"/>
      <c r="E1185" s="2"/>
      <c r="F1185" s="1"/>
      <c r="G1185" s="2"/>
      <c r="H1185" s="1"/>
      <c r="I1185" s="2"/>
      <c r="J1185" s="1"/>
      <c r="K1185" s="2"/>
    </row>
    <row r="1186" spans="1:11" s="3" customFormat="1" ht="19.5" x14ac:dyDescent="0.15">
      <c r="A1186" s="4"/>
      <c r="B1186" s="3" ph="1"/>
      <c r="D1186" s="1"/>
      <c r="E1186" s="2"/>
      <c r="F1186" s="1"/>
      <c r="G1186" s="2"/>
      <c r="H1186" s="1"/>
      <c r="I1186" s="2"/>
      <c r="J1186" s="1"/>
      <c r="K1186" s="2"/>
    </row>
    <row r="1187" spans="1:11" s="3" customFormat="1" ht="19.5" x14ac:dyDescent="0.15">
      <c r="A1187" s="4"/>
      <c r="B1187" s="3" ph="1"/>
      <c r="D1187" s="1"/>
      <c r="E1187" s="2"/>
      <c r="F1187" s="1"/>
      <c r="G1187" s="2"/>
      <c r="H1187" s="1"/>
      <c r="I1187" s="2"/>
      <c r="J1187" s="1"/>
      <c r="K1187" s="2"/>
    </row>
    <row r="1188" spans="1:11" s="3" customFormat="1" ht="19.5" x14ac:dyDescent="0.15">
      <c r="A1188" s="4"/>
      <c r="B1188" s="3" ph="1"/>
      <c r="D1188" s="1"/>
      <c r="E1188" s="2"/>
      <c r="F1188" s="1"/>
      <c r="G1188" s="2"/>
      <c r="H1188" s="1"/>
      <c r="I1188" s="2"/>
      <c r="J1188" s="1"/>
      <c r="K1188" s="2"/>
    </row>
    <row r="1191" spans="1:11" s="5" customFormat="1" ht="19.5" x14ac:dyDescent="0.15">
      <c r="A1191" s="4"/>
      <c r="B1191" s="3" ph="1"/>
      <c r="C1191" s="3"/>
      <c r="D1191" s="1"/>
      <c r="E1191" s="2"/>
      <c r="F1191" s="1"/>
      <c r="G1191" s="2"/>
      <c r="H1191" s="1"/>
      <c r="I1191" s="2"/>
      <c r="J1191" s="1"/>
      <c r="K1191" s="2"/>
    </row>
    <row r="1194" spans="1:11" s="5" customFormat="1" ht="19.5" x14ac:dyDescent="0.15">
      <c r="A1194" s="4"/>
      <c r="B1194" s="3" ph="1"/>
      <c r="C1194" s="3"/>
      <c r="D1194" s="1"/>
      <c r="E1194" s="2"/>
      <c r="F1194" s="1"/>
      <c r="G1194" s="2"/>
      <c r="H1194" s="1"/>
      <c r="I1194" s="2"/>
      <c r="J1194" s="1"/>
      <c r="K1194" s="2"/>
    </row>
    <row r="1197" spans="1:11" s="3" customFormat="1" ht="19.5" x14ac:dyDescent="0.15">
      <c r="A1197" s="4"/>
      <c r="B1197" s="3" ph="1"/>
      <c r="D1197" s="1"/>
      <c r="E1197" s="2"/>
      <c r="F1197" s="1"/>
      <c r="G1197" s="2"/>
      <c r="H1197" s="1"/>
      <c r="I1197" s="2"/>
      <c r="J1197" s="1"/>
      <c r="K1197" s="2"/>
    </row>
    <row r="1198" spans="1:11" s="3" customFormat="1" ht="19.5" x14ac:dyDescent="0.15">
      <c r="A1198" s="4"/>
      <c r="B1198" s="3" ph="1"/>
      <c r="D1198" s="1"/>
      <c r="E1198" s="2"/>
      <c r="F1198" s="1"/>
      <c r="G1198" s="2"/>
      <c r="H1198" s="1"/>
      <c r="I1198" s="2"/>
      <c r="J1198" s="1"/>
      <c r="K1198" s="2"/>
    </row>
    <row r="1199" spans="1:11" s="3" customFormat="1" ht="19.5" x14ac:dyDescent="0.15">
      <c r="A1199" s="4"/>
      <c r="B1199" s="3" ph="1"/>
      <c r="D1199" s="1"/>
      <c r="E1199" s="2"/>
      <c r="F1199" s="1"/>
      <c r="G1199" s="2"/>
      <c r="H1199" s="1"/>
      <c r="I1199" s="2"/>
      <c r="J1199" s="1"/>
      <c r="K1199" s="2"/>
    </row>
    <row r="1200" spans="1:11" s="3" customFormat="1" ht="19.5" x14ac:dyDescent="0.15">
      <c r="A1200" s="4"/>
      <c r="B1200" s="3" ph="1"/>
      <c r="D1200" s="1"/>
      <c r="E1200" s="2"/>
      <c r="F1200" s="1"/>
      <c r="G1200" s="2"/>
      <c r="H1200" s="1"/>
      <c r="I1200" s="2"/>
      <c r="J1200" s="1"/>
      <c r="K1200" s="2"/>
    </row>
    <row r="1201" spans="1:11" s="3" customFormat="1" ht="19.5" x14ac:dyDescent="0.15">
      <c r="A1201" s="4"/>
      <c r="B1201" s="3" ph="1"/>
      <c r="D1201" s="1"/>
      <c r="E1201" s="2"/>
      <c r="F1201" s="1"/>
      <c r="G1201" s="2"/>
      <c r="H1201" s="1"/>
      <c r="I1201" s="2"/>
      <c r="J1201" s="1"/>
      <c r="K1201" s="2"/>
    </row>
    <row r="1202" spans="1:11" s="3" customFormat="1" ht="19.5" x14ac:dyDescent="0.15">
      <c r="A1202" s="4"/>
      <c r="B1202" s="3" ph="1"/>
      <c r="D1202" s="1"/>
      <c r="E1202" s="2"/>
      <c r="F1202" s="1"/>
      <c r="G1202" s="2"/>
      <c r="H1202" s="1"/>
      <c r="I1202" s="2"/>
      <c r="J1202" s="1"/>
      <c r="K1202" s="2"/>
    </row>
    <row r="1205" spans="1:11" s="3" customFormat="1" ht="19.5" x14ac:dyDescent="0.15">
      <c r="A1205" s="4"/>
      <c r="B1205" s="3" ph="1"/>
      <c r="D1205" s="1"/>
      <c r="E1205" s="2"/>
      <c r="F1205" s="1"/>
      <c r="G1205" s="2"/>
      <c r="H1205" s="1"/>
      <c r="I1205" s="2"/>
      <c r="J1205" s="1"/>
      <c r="K1205" s="2"/>
    </row>
    <row r="1206" spans="1:11" s="3" customFormat="1" ht="19.5" x14ac:dyDescent="0.15">
      <c r="A1206" s="4"/>
      <c r="B1206" s="3" ph="1"/>
      <c r="D1206" s="1"/>
      <c r="E1206" s="2"/>
      <c r="F1206" s="1"/>
      <c r="G1206" s="2"/>
      <c r="H1206" s="1"/>
      <c r="I1206" s="2"/>
      <c r="J1206" s="1"/>
      <c r="K1206" s="2"/>
    </row>
    <row r="1207" spans="1:11" s="3" customFormat="1" ht="19.5" x14ac:dyDescent="0.15">
      <c r="A1207" s="4"/>
      <c r="B1207" s="3" ph="1"/>
      <c r="D1207" s="1"/>
      <c r="E1207" s="2"/>
      <c r="F1207" s="1"/>
      <c r="G1207" s="2"/>
      <c r="H1207" s="1"/>
      <c r="I1207" s="2"/>
      <c r="J1207" s="1"/>
      <c r="K1207" s="2"/>
    </row>
    <row r="1208" spans="1:11" s="3" customFormat="1" ht="19.5" x14ac:dyDescent="0.15">
      <c r="A1208" s="4"/>
      <c r="B1208" s="3" ph="1"/>
      <c r="D1208" s="1"/>
      <c r="E1208" s="2"/>
      <c r="F1208" s="1"/>
      <c r="G1208" s="2"/>
      <c r="H1208" s="1"/>
      <c r="I1208" s="2"/>
      <c r="J1208" s="1"/>
      <c r="K1208" s="2"/>
    </row>
    <row r="1209" spans="1:11" s="3" customFormat="1" ht="19.5" x14ac:dyDescent="0.15">
      <c r="A1209" s="4"/>
      <c r="B1209" s="3" ph="1"/>
      <c r="D1209" s="1"/>
      <c r="E1209" s="2"/>
      <c r="F1209" s="1"/>
      <c r="G1209" s="2"/>
      <c r="H1209" s="1"/>
      <c r="I1209" s="2"/>
      <c r="J1209" s="1"/>
      <c r="K1209" s="2"/>
    </row>
    <row r="1210" spans="1:11" s="3" customFormat="1" ht="19.5" x14ac:dyDescent="0.15">
      <c r="A1210" s="4"/>
      <c r="B1210" s="3" ph="1"/>
      <c r="D1210" s="1"/>
      <c r="E1210" s="2"/>
      <c r="F1210" s="1"/>
      <c r="G1210" s="2"/>
      <c r="H1210" s="1"/>
      <c r="I1210" s="2"/>
      <c r="J1210" s="1"/>
      <c r="K1210" s="2"/>
    </row>
    <row r="1211" spans="1:11" s="3" customFormat="1" ht="19.5" x14ac:dyDescent="0.15">
      <c r="A1211" s="4"/>
      <c r="B1211" s="3" ph="1"/>
      <c r="D1211" s="1"/>
      <c r="E1211" s="2"/>
      <c r="F1211" s="1"/>
      <c r="G1211" s="2"/>
      <c r="H1211" s="1"/>
      <c r="I1211" s="2"/>
      <c r="J1211" s="1"/>
      <c r="K1211" s="2"/>
    </row>
    <row r="1212" spans="1:11" s="3" customFormat="1" ht="19.5" x14ac:dyDescent="0.15">
      <c r="A1212" s="4"/>
      <c r="B1212" s="3" ph="1"/>
      <c r="D1212" s="1"/>
      <c r="E1212" s="2"/>
      <c r="F1212" s="1"/>
      <c r="G1212" s="2"/>
      <c r="H1212" s="1"/>
      <c r="I1212" s="2"/>
      <c r="J1212" s="1"/>
      <c r="K1212" s="2"/>
    </row>
    <row r="1213" spans="1:11" s="3" customFormat="1" ht="19.5" x14ac:dyDescent="0.15">
      <c r="A1213" s="4"/>
      <c r="B1213" s="3" ph="1"/>
      <c r="D1213" s="1"/>
      <c r="E1213" s="2"/>
      <c r="F1213" s="1"/>
      <c r="G1213" s="2"/>
      <c r="H1213" s="1"/>
      <c r="I1213" s="2"/>
      <c r="J1213" s="1"/>
      <c r="K1213" s="2"/>
    </row>
    <row r="1214" spans="1:11" s="3" customFormat="1" ht="19.5" x14ac:dyDescent="0.15">
      <c r="A1214" s="4"/>
      <c r="B1214" s="3" ph="1"/>
      <c r="D1214" s="1"/>
      <c r="E1214" s="2"/>
      <c r="F1214" s="1"/>
      <c r="G1214" s="2"/>
      <c r="H1214" s="1"/>
      <c r="I1214" s="2"/>
      <c r="J1214" s="1"/>
      <c r="K1214" s="2"/>
    </row>
    <row r="1215" spans="1:11" s="3" customFormat="1" ht="19.5" x14ac:dyDescent="0.15">
      <c r="A1215" s="4"/>
      <c r="B1215" s="3" ph="1"/>
      <c r="D1215" s="1"/>
      <c r="E1215" s="2"/>
      <c r="F1215" s="1"/>
      <c r="G1215" s="2"/>
      <c r="H1215" s="1"/>
      <c r="I1215" s="2"/>
      <c r="J1215" s="1"/>
      <c r="K1215" s="2"/>
    </row>
    <row r="1221" spans="1:11" s="3" customFormat="1" ht="19.5" x14ac:dyDescent="0.15">
      <c r="A1221" s="4"/>
      <c r="B1221" s="3" ph="1"/>
      <c r="D1221" s="1"/>
      <c r="E1221" s="2"/>
      <c r="F1221" s="1"/>
      <c r="G1221" s="2"/>
      <c r="H1221" s="1"/>
      <c r="I1221" s="2"/>
      <c r="J1221" s="1"/>
      <c r="K1221" s="2"/>
    </row>
    <row r="1224" spans="1:11" s="3" customFormat="1" ht="19.5" x14ac:dyDescent="0.15">
      <c r="A1224" s="4"/>
      <c r="B1224" s="3" ph="1"/>
      <c r="D1224" s="1"/>
      <c r="E1224" s="2"/>
      <c r="F1224" s="1"/>
      <c r="G1224" s="2"/>
      <c r="H1224" s="1"/>
      <c r="I1224" s="2"/>
      <c r="J1224" s="1"/>
      <c r="K1224" s="2"/>
    </row>
    <row r="1227" spans="1:11" s="3" customFormat="1" ht="19.5" x14ac:dyDescent="0.15">
      <c r="A1227" s="4"/>
      <c r="B1227" s="3" ph="1"/>
      <c r="D1227" s="1"/>
      <c r="E1227" s="2"/>
      <c r="F1227" s="1"/>
      <c r="G1227" s="2"/>
      <c r="H1227" s="1"/>
      <c r="I1227" s="2"/>
      <c r="J1227" s="1"/>
      <c r="K1227" s="2"/>
    </row>
    <row r="1228" spans="1:11" s="3" customFormat="1" ht="19.5" x14ac:dyDescent="0.15">
      <c r="A1228" s="4"/>
      <c r="B1228" s="3" ph="1"/>
      <c r="D1228" s="1"/>
      <c r="E1228" s="2"/>
      <c r="F1228" s="1"/>
      <c r="G1228" s="2"/>
      <c r="H1228" s="1"/>
      <c r="I1228" s="2"/>
      <c r="J1228" s="1"/>
      <c r="K1228" s="2"/>
    </row>
    <row r="1229" spans="1:11" s="3" customFormat="1" ht="19.5" x14ac:dyDescent="0.15">
      <c r="A1229" s="4"/>
      <c r="B1229" s="3" ph="1"/>
      <c r="D1229" s="1"/>
      <c r="E1229" s="2"/>
      <c r="F1229" s="1"/>
      <c r="G1229" s="2"/>
      <c r="H1229" s="1"/>
      <c r="I1229" s="2"/>
      <c r="J1229" s="1"/>
      <c r="K1229" s="2"/>
    </row>
    <row r="1230" spans="1:11" s="3" customFormat="1" ht="19.5" x14ac:dyDescent="0.15">
      <c r="A1230" s="4"/>
      <c r="B1230" s="3" ph="1"/>
      <c r="D1230" s="1"/>
      <c r="E1230" s="2"/>
      <c r="F1230" s="1"/>
      <c r="G1230" s="2"/>
      <c r="H1230" s="1"/>
      <c r="I1230" s="2"/>
      <c r="J1230" s="1"/>
      <c r="K1230" s="2"/>
    </row>
    <row r="1231" spans="1:11" s="3" customFormat="1" ht="19.5" x14ac:dyDescent="0.15">
      <c r="A1231" s="4"/>
      <c r="B1231" s="3" ph="1"/>
      <c r="D1231" s="1"/>
      <c r="E1231" s="2"/>
      <c r="F1231" s="1"/>
      <c r="G1231" s="2"/>
      <c r="H1231" s="1"/>
      <c r="I1231" s="2"/>
      <c r="J1231" s="1"/>
      <c r="K1231" s="2"/>
    </row>
    <row r="1232" spans="1:11" s="3" customFormat="1" ht="19.5" x14ac:dyDescent="0.15">
      <c r="A1232" s="4"/>
      <c r="B1232" s="3" ph="1"/>
      <c r="D1232" s="1"/>
      <c r="E1232" s="2"/>
      <c r="F1232" s="1"/>
      <c r="G1232" s="2"/>
      <c r="H1232" s="1"/>
      <c r="I1232" s="2"/>
      <c r="J1232" s="1"/>
      <c r="K1232" s="2"/>
    </row>
    <row r="1235" spans="1:11" s="3" customFormat="1" ht="19.5" x14ac:dyDescent="0.15">
      <c r="A1235" s="4"/>
      <c r="B1235" s="3" ph="1"/>
      <c r="D1235" s="1"/>
      <c r="E1235" s="2"/>
      <c r="F1235" s="1"/>
      <c r="G1235" s="2"/>
      <c r="H1235" s="1"/>
      <c r="I1235" s="2"/>
      <c r="J1235" s="1"/>
      <c r="K1235" s="2"/>
    </row>
    <row r="1236" spans="1:11" s="3" customFormat="1" ht="19.5" x14ac:dyDescent="0.15">
      <c r="A1236" s="4"/>
      <c r="B1236" s="3" ph="1"/>
      <c r="D1236" s="1"/>
      <c r="E1236" s="2"/>
      <c r="F1236" s="1"/>
      <c r="G1236" s="2"/>
      <c r="H1236" s="1"/>
      <c r="I1236" s="2"/>
      <c r="J1236" s="1"/>
      <c r="K1236" s="2"/>
    </row>
    <row r="1237" spans="1:11" s="3" customFormat="1" ht="19.5" x14ac:dyDescent="0.15">
      <c r="A1237" s="4"/>
      <c r="B1237" s="3" ph="1"/>
      <c r="D1237" s="1"/>
      <c r="E1237" s="2"/>
      <c r="F1237" s="1"/>
      <c r="G1237" s="2"/>
      <c r="H1237" s="1"/>
      <c r="I1237" s="2"/>
      <c r="J1237" s="1"/>
      <c r="K1237" s="2"/>
    </row>
    <row r="1238" spans="1:11" s="3" customFormat="1" ht="19.5" x14ac:dyDescent="0.15">
      <c r="A1238" s="4"/>
      <c r="B1238" s="3" ph="1"/>
      <c r="D1238" s="1"/>
      <c r="E1238" s="2"/>
      <c r="F1238" s="1"/>
      <c r="G1238" s="2"/>
      <c r="H1238" s="1"/>
      <c r="I1238" s="2"/>
      <c r="J1238" s="1"/>
      <c r="K1238" s="2"/>
    </row>
    <row r="1239" spans="1:11" s="3" customFormat="1" ht="19.5" x14ac:dyDescent="0.15">
      <c r="A1239" s="4"/>
      <c r="B1239" s="3" ph="1"/>
      <c r="D1239" s="1"/>
      <c r="E1239" s="2"/>
      <c r="F1239" s="1"/>
      <c r="G1239" s="2"/>
      <c r="H1239" s="1"/>
      <c r="I1239" s="2"/>
      <c r="J1239" s="1"/>
      <c r="K1239" s="2"/>
    </row>
    <row r="1240" spans="1:11" s="3" customFormat="1" ht="19.5" x14ac:dyDescent="0.15">
      <c r="A1240" s="4"/>
      <c r="B1240" s="3" ph="1"/>
      <c r="D1240" s="1"/>
      <c r="E1240" s="2"/>
      <c r="F1240" s="1"/>
      <c r="G1240" s="2"/>
      <c r="H1240" s="1"/>
      <c r="I1240" s="2"/>
      <c r="J1240" s="1"/>
      <c r="K1240" s="2"/>
    </row>
    <row r="1241" spans="1:11" s="3" customFormat="1" ht="19.5" x14ac:dyDescent="0.15">
      <c r="A1241" s="4"/>
      <c r="B1241" s="3" ph="1"/>
      <c r="D1241" s="1"/>
      <c r="E1241" s="2"/>
      <c r="F1241" s="1"/>
      <c r="G1241" s="2"/>
      <c r="H1241" s="1"/>
      <c r="I1241" s="2"/>
      <c r="J1241" s="1"/>
      <c r="K1241" s="2"/>
    </row>
    <row r="1242" spans="1:11" s="3" customFormat="1" ht="19.5" x14ac:dyDescent="0.15">
      <c r="A1242" s="4"/>
      <c r="B1242" s="3" ph="1"/>
      <c r="D1242" s="1"/>
      <c r="E1242" s="2"/>
      <c r="F1242" s="1"/>
      <c r="G1242" s="2"/>
      <c r="H1242" s="1"/>
      <c r="I1242" s="2"/>
      <c r="J1242" s="1"/>
      <c r="K1242" s="2"/>
    </row>
    <row r="1243" spans="1:11" s="3" customFormat="1" ht="19.5" x14ac:dyDescent="0.15">
      <c r="A1243" s="4"/>
      <c r="B1243" s="3" ph="1"/>
      <c r="D1243" s="1"/>
      <c r="E1243" s="2"/>
      <c r="F1243" s="1"/>
      <c r="G1243" s="2"/>
      <c r="H1243" s="1"/>
      <c r="I1243" s="2"/>
      <c r="J1243" s="1"/>
      <c r="K1243" s="2"/>
    </row>
    <row r="1244" spans="1:11" s="3" customFormat="1" ht="19.5" x14ac:dyDescent="0.15">
      <c r="A1244" s="4"/>
      <c r="B1244" s="3" ph="1"/>
      <c r="D1244" s="1"/>
      <c r="E1244" s="2"/>
      <c r="F1244" s="1"/>
      <c r="G1244" s="2"/>
      <c r="H1244" s="1"/>
      <c r="I1244" s="2"/>
      <c r="J1244" s="1"/>
      <c r="K1244" s="2"/>
    </row>
    <row r="1245" spans="1:11" s="3" customFormat="1" ht="19.5" x14ac:dyDescent="0.15">
      <c r="A1245" s="4"/>
      <c r="B1245" s="3" ph="1"/>
      <c r="D1245" s="1"/>
      <c r="E1245" s="2"/>
      <c r="F1245" s="1"/>
      <c r="G1245" s="2"/>
      <c r="H1245" s="1"/>
      <c r="I1245" s="2"/>
      <c r="J1245" s="1"/>
      <c r="K1245" s="2"/>
    </row>
    <row r="1246" spans="1:11" s="3" customFormat="1" ht="19.5" x14ac:dyDescent="0.15">
      <c r="A1246" s="4"/>
      <c r="B1246" s="3" ph="1"/>
      <c r="D1246" s="1"/>
      <c r="E1246" s="2"/>
      <c r="F1246" s="1"/>
      <c r="G1246" s="2"/>
      <c r="H1246" s="1"/>
      <c r="I1246" s="2"/>
      <c r="J1246" s="1"/>
      <c r="K1246" s="2"/>
    </row>
    <row r="1247" spans="1:11" s="3" customFormat="1" ht="19.5" x14ac:dyDescent="0.15">
      <c r="A1247" s="4"/>
      <c r="B1247" s="3" ph="1"/>
      <c r="D1247" s="1"/>
      <c r="E1247" s="2"/>
      <c r="F1247" s="1"/>
      <c r="G1247" s="2"/>
      <c r="H1247" s="1"/>
      <c r="I1247" s="2"/>
      <c r="J1247" s="1"/>
      <c r="K1247" s="2"/>
    </row>
    <row r="1248" spans="1:11" s="3" customFormat="1" ht="19.5" x14ac:dyDescent="0.15">
      <c r="A1248" s="4"/>
      <c r="B1248" s="3" ph="1"/>
      <c r="D1248" s="1"/>
      <c r="E1248" s="2"/>
      <c r="F1248" s="1"/>
      <c r="G1248" s="2"/>
      <c r="H1248" s="1"/>
      <c r="I1248" s="2"/>
      <c r="J1248" s="1"/>
      <c r="K1248" s="2"/>
    </row>
    <row r="1249" spans="1:11" s="3" customFormat="1" ht="19.5" x14ac:dyDescent="0.15">
      <c r="A1249" s="4"/>
      <c r="B1249" s="3" ph="1"/>
      <c r="D1249" s="1"/>
      <c r="E1249" s="2"/>
      <c r="F1249" s="1"/>
      <c r="G1249" s="2"/>
      <c r="H1249" s="1"/>
      <c r="I1249" s="2"/>
      <c r="J1249" s="1"/>
      <c r="K1249" s="2"/>
    </row>
    <row r="1250" spans="1:11" s="3" customFormat="1" ht="19.5" x14ac:dyDescent="0.15">
      <c r="A1250" s="4"/>
      <c r="B1250" s="3" ph="1"/>
      <c r="D1250" s="1"/>
      <c r="E1250" s="2"/>
      <c r="F1250" s="1"/>
      <c r="G1250" s="2"/>
      <c r="H1250" s="1"/>
      <c r="I1250" s="2"/>
      <c r="J1250" s="1"/>
      <c r="K1250" s="2"/>
    </row>
    <row r="1251" spans="1:11" s="3" customFormat="1" ht="19.5" x14ac:dyDescent="0.15">
      <c r="A1251" s="4"/>
      <c r="B1251" s="3" ph="1"/>
      <c r="D1251" s="1"/>
      <c r="E1251" s="2"/>
      <c r="F1251" s="1"/>
      <c r="G1251" s="2"/>
      <c r="H1251" s="1"/>
      <c r="I1251" s="2"/>
      <c r="J1251" s="1"/>
      <c r="K1251" s="2"/>
    </row>
    <row r="1252" spans="1:11" s="3" customFormat="1" ht="19.5" x14ac:dyDescent="0.15">
      <c r="A1252" s="4"/>
      <c r="B1252" s="3" ph="1"/>
      <c r="D1252" s="1"/>
      <c r="E1252" s="2"/>
      <c r="F1252" s="1"/>
      <c r="G1252" s="2"/>
      <c r="H1252" s="1"/>
      <c r="I1252" s="2"/>
      <c r="J1252" s="1"/>
      <c r="K1252" s="2"/>
    </row>
    <row r="1253" spans="1:11" s="3" customFormat="1" ht="19.5" x14ac:dyDescent="0.15">
      <c r="A1253" s="4"/>
      <c r="B1253" s="3" ph="1"/>
      <c r="D1253" s="1"/>
      <c r="E1253" s="2"/>
      <c r="F1253" s="1"/>
      <c r="G1253" s="2"/>
      <c r="H1253" s="1"/>
      <c r="I1253" s="2"/>
      <c r="J1253" s="1"/>
      <c r="K1253" s="2"/>
    </row>
    <row r="1254" spans="1:11" s="3" customFormat="1" ht="19.5" x14ac:dyDescent="0.15">
      <c r="A1254" s="4"/>
      <c r="B1254" s="3" ph="1"/>
      <c r="D1254" s="1"/>
      <c r="E1254" s="2"/>
      <c r="F1254" s="1"/>
      <c r="G1254" s="2"/>
      <c r="H1254" s="1"/>
      <c r="I1254" s="2"/>
      <c r="J1254" s="1"/>
      <c r="K1254" s="2"/>
    </row>
    <row r="1255" spans="1:11" s="3" customFormat="1" ht="19.5" x14ac:dyDescent="0.15">
      <c r="A1255" s="4"/>
      <c r="B1255" s="3" ph="1"/>
      <c r="D1255" s="1"/>
      <c r="E1255" s="2"/>
      <c r="F1255" s="1"/>
      <c r="G1255" s="2"/>
      <c r="H1255" s="1"/>
      <c r="I1255" s="2"/>
      <c r="J1255" s="1"/>
      <c r="K1255" s="2"/>
    </row>
    <row r="1256" spans="1:11" s="3" customFormat="1" ht="19.5" x14ac:dyDescent="0.15">
      <c r="A1256" s="4"/>
      <c r="B1256" s="3" ph="1"/>
      <c r="D1256" s="1"/>
      <c r="E1256" s="2"/>
      <c r="F1256" s="1"/>
      <c r="G1256" s="2"/>
      <c r="H1256" s="1"/>
      <c r="I1256" s="2"/>
      <c r="J1256" s="1"/>
      <c r="K1256" s="2"/>
    </row>
    <row r="1257" spans="1:11" s="3" customFormat="1" ht="19.5" x14ac:dyDescent="0.15">
      <c r="A1257" s="4"/>
      <c r="B1257" s="3" ph="1"/>
      <c r="D1257" s="1"/>
      <c r="E1257" s="2"/>
      <c r="F1257" s="1"/>
      <c r="G1257" s="2"/>
      <c r="H1257" s="1"/>
      <c r="I1257" s="2"/>
      <c r="J1257" s="1"/>
      <c r="K1257" s="2"/>
    </row>
    <row r="1258" spans="1:11" s="3" customFormat="1" ht="19.5" x14ac:dyDescent="0.15">
      <c r="A1258" s="4"/>
      <c r="B1258" s="3" ph="1"/>
      <c r="D1258" s="1"/>
      <c r="E1258" s="2"/>
      <c r="F1258" s="1"/>
      <c r="G1258" s="2"/>
      <c r="H1258" s="1"/>
      <c r="I1258" s="2"/>
      <c r="J1258" s="1"/>
      <c r="K1258" s="2"/>
    </row>
    <row r="1259" spans="1:11" s="3" customFormat="1" ht="19.5" x14ac:dyDescent="0.15">
      <c r="A1259" s="4"/>
      <c r="B1259" s="3" ph="1"/>
      <c r="D1259" s="1"/>
      <c r="E1259" s="2"/>
      <c r="F1259" s="1"/>
      <c r="G1259" s="2"/>
      <c r="H1259" s="1"/>
      <c r="I1259" s="2"/>
      <c r="J1259" s="1"/>
      <c r="K1259" s="2"/>
    </row>
    <row r="1260" spans="1:11" s="3" customFormat="1" ht="19.5" x14ac:dyDescent="0.15">
      <c r="A1260" s="4"/>
      <c r="B1260" s="3" ph="1"/>
      <c r="D1260" s="1"/>
      <c r="E1260" s="2"/>
      <c r="F1260" s="1"/>
      <c r="G1260" s="2"/>
      <c r="H1260" s="1"/>
      <c r="I1260" s="2"/>
      <c r="J1260" s="1"/>
      <c r="K1260" s="2"/>
    </row>
    <row r="1261" spans="1:11" s="3" customFormat="1" ht="19.5" x14ac:dyDescent="0.15">
      <c r="A1261" s="4"/>
      <c r="B1261" s="3" ph="1"/>
      <c r="D1261" s="1"/>
      <c r="E1261" s="2"/>
      <c r="F1261" s="1"/>
      <c r="G1261" s="2"/>
      <c r="H1261" s="1"/>
      <c r="I1261" s="2"/>
      <c r="J1261" s="1"/>
      <c r="K1261" s="2"/>
    </row>
    <row r="1262" spans="1:11" s="3" customFormat="1" ht="19.5" x14ac:dyDescent="0.15">
      <c r="A1262" s="4"/>
      <c r="B1262" s="3" ph="1"/>
      <c r="D1262" s="1"/>
      <c r="E1262" s="2"/>
      <c r="F1262" s="1"/>
      <c r="G1262" s="2"/>
      <c r="H1262" s="1"/>
      <c r="I1262" s="2"/>
      <c r="J1262" s="1"/>
      <c r="K1262" s="2"/>
    </row>
    <row r="1263" spans="1:11" s="3" customFormat="1" ht="19.5" x14ac:dyDescent="0.15">
      <c r="A1263" s="4"/>
      <c r="B1263" s="3" ph="1"/>
      <c r="D1263" s="1"/>
      <c r="E1263" s="2"/>
      <c r="F1263" s="1"/>
      <c r="G1263" s="2"/>
      <c r="H1263" s="1"/>
      <c r="I1263" s="2"/>
      <c r="J1263" s="1"/>
      <c r="K1263" s="2"/>
    </row>
    <row r="1264" spans="1:11" s="3" customFormat="1" ht="19.5" x14ac:dyDescent="0.15">
      <c r="A1264" s="4"/>
      <c r="B1264" s="3" ph="1"/>
      <c r="D1264" s="1"/>
      <c r="E1264" s="2"/>
      <c r="F1264" s="1"/>
      <c r="G1264" s="2"/>
      <c r="H1264" s="1"/>
      <c r="I1264" s="2"/>
      <c r="J1264" s="1"/>
      <c r="K1264" s="2"/>
    </row>
    <row r="1265" spans="1:11" s="3" customFormat="1" ht="19.5" x14ac:dyDescent="0.15">
      <c r="A1265" s="4"/>
      <c r="B1265" s="3" ph="1"/>
      <c r="D1265" s="1"/>
      <c r="E1265" s="2"/>
      <c r="F1265" s="1"/>
      <c r="G1265" s="2"/>
      <c r="H1265" s="1"/>
      <c r="I1265" s="2"/>
      <c r="J1265" s="1"/>
      <c r="K1265" s="2"/>
    </row>
    <row r="1266" spans="1:11" s="3" customFormat="1" ht="19.5" x14ac:dyDescent="0.15">
      <c r="A1266" s="4"/>
      <c r="B1266" s="3" ph="1"/>
      <c r="D1266" s="1"/>
      <c r="E1266" s="2"/>
      <c r="F1266" s="1"/>
      <c r="G1266" s="2"/>
      <c r="H1266" s="1"/>
      <c r="I1266" s="2"/>
      <c r="J1266" s="1"/>
      <c r="K1266" s="2"/>
    </row>
    <row r="1267" spans="1:11" s="3" customFormat="1" ht="19.5" x14ac:dyDescent="0.15">
      <c r="A1267" s="4"/>
      <c r="B1267" s="3" ph="1"/>
      <c r="D1267" s="1"/>
      <c r="E1267" s="2"/>
      <c r="F1267" s="1"/>
      <c r="G1267" s="2"/>
      <c r="H1267" s="1"/>
      <c r="I1267" s="2"/>
      <c r="J1267" s="1"/>
      <c r="K1267" s="2"/>
    </row>
    <row r="1268" spans="1:11" s="3" customFormat="1" ht="19.5" x14ac:dyDescent="0.15">
      <c r="A1268" s="4"/>
      <c r="B1268" s="3" ph="1"/>
      <c r="D1268" s="1"/>
      <c r="E1268" s="2"/>
      <c r="F1268" s="1"/>
      <c r="G1268" s="2"/>
      <c r="H1268" s="1"/>
      <c r="I1268" s="2"/>
      <c r="J1268" s="1"/>
      <c r="K1268" s="2"/>
    </row>
    <row r="1269" spans="1:11" s="3" customFormat="1" ht="19.5" x14ac:dyDescent="0.15">
      <c r="A1269" s="4"/>
      <c r="B1269" s="3" ph="1"/>
      <c r="D1269" s="1"/>
      <c r="E1269" s="2"/>
      <c r="F1269" s="1"/>
      <c r="G1269" s="2"/>
      <c r="H1269" s="1"/>
      <c r="I1269" s="2"/>
      <c r="J1269" s="1"/>
      <c r="K1269" s="2"/>
    </row>
    <row r="1270" spans="1:11" s="3" customFormat="1" ht="19.5" x14ac:dyDescent="0.15">
      <c r="A1270" s="4"/>
      <c r="B1270" s="3" ph="1"/>
      <c r="D1270" s="1"/>
      <c r="E1270" s="2"/>
      <c r="F1270" s="1"/>
      <c r="G1270" s="2"/>
      <c r="H1270" s="1"/>
      <c r="I1270" s="2"/>
      <c r="J1270" s="1"/>
      <c r="K1270" s="2"/>
    </row>
    <row r="1273" spans="1:11" s="3" customFormat="1" ht="19.5" x14ac:dyDescent="0.15">
      <c r="A1273" s="4"/>
      <c r="B1273" s="3" ph="1"/>
      <c r="D1273" s="1"/>
      <c r="E1273" s="2"/>
      <c r="F1273" s="1"/>
      <c r="G1273" s="2"/>
      <c r="H1273" s="1"/>
      <c r="I1273" s="2"/>
      <c r="J1273" s="1"/>
      <c r="K1273" s="2"/>
    </row>
    <row r="1274" spans="1:11" s="3" customFormat="1" ht="19.5" x14ac:dyDescent="0.15">
      <c r="A1274" s="4"/>
      <c r="B1274" s="3" ph="1"/>
      <c r="D1274" s="1"/>
      <c r="E1274" s="2"/>
      <c r="F1274" s="1"/>
      <c r="G1274" s="2"/>
      <c r="H1274" s="1"/>
      <c r="I1274" s="2"/>
      <c r="J1274" s="1"/>
      <c r="K1274" s="2"/>
    </row>
    <row r="1275" spans="1:11" s="3" customFormat="1" ht="19.5" x14ac:dyDescent="0.15">
      <c r="A1275" s="4"/>
      <c r="B1275" s="3" ph="1"/>
      <c r="D1275" s="1"/>
      <c r="E1275" s="2"/>
      <c r="F1275" s="1"/>
      <c r="G1275" s="2"/>
      <c r="H1275" s="1"/>
      <c r="I1275" s="2"/>
      <c r="J1275" s="1"/>
      <c r="K1275" s="2"/>
    </row>
    <row r="1276" spans="1:11" s="3" customFormat="1" ht="19.5" x14ac:dyDescent="0.15">
      <c r="A1276" s="4"/>
      <c r="B1276" s="3" ph="1"/>
      <c r="D1276" s="1"/>
      <c r="E1276" s="2"/>
      <c r="F1276" s="1"/>
      <c r="G1276" s="2"/>
      <c r="H1276" s="1"/>
      <c r="I1276" s="2"/>
      <c r="J1276" s="1"/>
      <c r="K1276" s="2"/>
    </row>
    <row r="1277" spans="1:11" s="3" customFormat="1" ht="19.5" x14ac:dyDescent="0.15">
      <c r="A1277" s="4"/>
      <c r="B1277" s="3" ph="1"/>
      <c r="D1277" s="1"/>
      <c r="E1277" s="2"/>
      <c r="F1277" s="1"/>
      <c r="G1277" s="2"/>
      <c r="H1277" s="1"/>
      <c r="I1277" s="2"/>
      <c r="J1277" s="1"/>
      <c r="K1277" s="2"/>
    </row>
    <row r="1278" spans="1:11" s="3" customFormat="1" ht="19.5" x14ac:dyDescent="0.15">
      <c r="A1278" s="4"/>
      <c r="B1278" s="3" ph="1"/>
      <c r="D1278" s="1"/>
      <c r="E1278" s="2"/>
      <c r="F1278" s="1"/>
      <c r="G1278" s="2"/>
      <c r="H1278" s="1"/>
      <c r="I1278" s="2"/>
      <c r="J1278" s="1"/>
      <c r="K1278" s="2"/>
    </row>
    <row r="1279" spans="1:11" s="3" customFormat="1" ht="19.5" x14ac:dyDescent="0.15">
      <c r="A1279" s="4"/>
      <c r="B1279" s="3" ph="1"/>
      <c r="D1279" s="1"/>
      <c r="E1279" s="2"/>
      <c r="F1279" s="1"/>
      <c r="G1279" s="2"/>
      <c r="H1279" s="1"/>
      <c r="I1279" s="2"/>
      <c r="J1279" s="1"/>
      <c r="K1279" s="2"/>
    </row>
    <row r="1280" spans="1:11" s="3" customFormat="1" ht="19.5" x14ac:dyDescent="0.15">
      <c r="A1280" s="4"/>
      <c r="B1280" s="3" ph="1"/>
      <c r="D1280" s="1"/>
      <c r="E1280" s="2"/>
      <c r="F1280" s="1"/>
      <c r="G1280" s="2"/>
      <c r="H1280" s="1"/>
      <c r="I1280" s="2"/>
      <c r="J1280" s="1"/>
      <c r="K1280" s="2"/>
    </row>
    <row r="1281" spans="1:11" s="3" customFormat="1" ht="19.5" x14ac:dyDescent="0.15">
      <c r="A1281" s="4"/>
      <c r="B1281" s="3" ph="1"/>
      <c r="D1281" s="1"/>
      <c r="E1281" s="2"/>
      <c r="F1281" s="1"/>
      <c r="G1281" s="2"/>
      <c r="H1281" s="1"/>
      <c r="I1281" s="2"/>
      <c r="J1281" s="1"/>
      <c r="K1281" s="2"/>
    </row>
    <row r="1282" spans="1:11" s="3" customFormat="1" ht="19.5" x14ac:dyDescent="0.15">
      <c r="A1282" s="4"/>
      <c r="B1282" s="3" ph="1"/>
      <c r="D1282" s="1"/>
      <c r="E1282" s="2"/>
      <c r="F1282" s="1"/>
      <c r="G1282" s="2"/>
      <c r="H1282" s="1"/>
      <c r="I1282" s="2"/>
      <c r="J1282" s="1"/>
      <c r="K1282" s="2"/>
    </row>
    <row r="1283" spans="1:11" s="3" customFormat="1" ht="19.5" x14ac:dyDescent="0.15">
      <c r="A1283" s="4"/>
      <c r="B1283" s="3" ph="1"/>
      <c r="D1283" s="1"/>
      <c r="E1283" s="2"/>
      <c r="F1283" s="1"/>
      <c r="G1283" s="2"/>
      <c r="H1283" s="1"/>
      <c r="I1283" s="2"/>
      <c r="J1283" s="1"/>
      <c r="K1283" s="2"/>
    </row>
    <row r="1284" spans="1:11" s="3" customFormat="1" ht="19.5" x14ac:dyDescent="0.15">
      <c r="A1284" s="4"/>
      <c r="B1284" s="3" ph="1"/>
      <c r="D1284" s="1"/>
      <c r="E1284" s="2"/>
      <c r="F1284" s="1"/>
      <c r="G1284" s="2"/>
      <c r="H1284" s="1"/>
      <c r="I1284" s="2"/>
      <c r="J1284" s="1"/>
      <c r="K1284" s="2"/>
    </row>
    <row r="1285" spans="1:11" s="3" customFormat="1" ht="19.5" x14ac:dyDescent="0.15">
      <c r="A1285" s="4"/>
      <c r="B1285" s="3" ph="1"/>
      <c r="D1285" s="1"/>
      <c r="E1285" s="2"/>
      <c r="F1285" s="1"/>
      <c r="G1285" s="2"/>
      <c r="H1285" s="1"/>
      <c r="I1285" s="2"/>
      <c r="J1285" s="1"/>
      <c r="K1285" s="2"/>
    </row>
    <row r="1286" spans="1:11" s="3" customFormat="1" ht="19.5" x14ac:dyDescent="0.15">
      <c r="A1286" s="4"/>
      <c r="B1286" s="3" ph="1"/>
      <c r="D1286" s="1"/>
      <c r="E1286" s="2"/>
      <c r="F1286" s="1"/>
      <c r="G1286" s="2"/>
      <c r="H1286" s="1"/>
      <c r="I1286" s="2"/>
      <c r="J1286" s="1"/>
      <c r="K1286" s="2"/>
    </row>
    <row r="1287" spans="1:11" s="3" customFormat="1" ht="19.5" x14ac:dyDescent="0.15">
      <c r="A1287" s="4"/>
      <c r="B1287" s="3" ph="1"/>
      <c r="D1287" s="1"/>
      <c r="E1287" s="2"/>
      <c r="F1287" s="1"/>
      <c r="G1287" s="2"/>
      <c r="H1287" s="1"/>
      <c r="I1287" s="2"/>
      <c r="J1287" s="1"/>
      <c r="K1287" s="2"/>
    </row>
    <row r="1288" spans="1:11" s="3" customFormat="1" ht="19.5" x14ac:dyDescent="0.15">
      <c r="A1288" s="4"/>
      <c r="B1288" s="3" ph="1"/>
      <c r="D1288" s="1"/>
      <c r="E1288" s="2"/>
      <c r="F1288" s="1"/>
      <c r="G1288" s="2"/>
      <c r="H1288" s="1"/>
      <c r="I1288" s="2"/>
      <c r="J1288" s="1"/>
      <c r="K1288" s="2"/>
    </row>
    <row r="1289" spans="1:11" s="3" customFormat="1" ht="19.5" x14ac:dyDescent="0.15">
      <c r="A1289" s="4"/>
      <c r="B1289" s="3" ph="1"/>
      <c r="D1289" s="1"/>
      <c r="E1289" s="2"/>
      <c r="F1289" s="1"/>
      <c r="G1289" s="2"/>
      <c r="H1289" s="1"/>
      <c r="I1289" s="2"/>
      <c r="J1289" s="1"/>
      <c r="K1289" s="2"/>
    </row>
    <row r="1290" spans="1:11" s="3" customFormat="1" ht="19.5" x14ac:dyDescent="0.15">
      <c r="A1290" s="4"/>
      <c r="B1290" s="3" ph="1"/>
      <c r="D1290" s="1"/>
      <c r="E1290" s="2"/>
      <c r="F1290" s="1"/>
      <c r="G1290" s="2"/>
      <c r="H1290" s="1"/>
      <c r="I1290" s="2"/>
      <c r="J1290" s="1"/>
      <c r="K1290" s="2"/>
    </row>
    <row r="1291" spans="1:11" s="3" customFormat="1" ht="19.5" x14ac:dyDescent="0.15">
      <c r="A1291" s="4"/>
      <c r="B1291" s="3" ph="1"/>
      <c r="D1291" s="1"/>
      <c r="E1291" s="2"/>
      <c r="F1291" s="1"/>
      <c r="G1291" s="2"/>
      <c r="H1291" s="1"/>
      <c r="I1291" s="2"/>
      <c r="J1291" s="1"/>
      <c r="K1291" s="2"/>
    </row>
    <row r="1292" spans="1:11" s="3" customFormat="1" ht="19.5" x14ac:dyDescent="0.15">
      <c r="A1292" s="4"/>
      <c r="B1292" s="3" ph="1"/>
      <c r="D1292" s="1"/>
      <c r="E1292" s="2"/>
      <c r="F1292" s="1"/>
      <c r="G1292" s="2"/>
      <c r="H1292" s="1"/>
      <c r="I1292" s="2"/>
      <c r="J1292" s="1"/>
      <c r="K1292" s="2"/>
    </row>
    <row r="1293" spans="1:11" s="3" customFormat="1" ht="19.5" x14ac:dyDescent="0.15">
      <c r="A1293" s="4"/>
      <c r="B1293" s="3" ph="1"/>
      <c r="D1293" s="1"/>
      <c r="E1293" s="2"/>
      <c r="F1293" s="1"/>
      <c r="G1293" s="2"/>
      <c r="H1293" s="1"/>
      <c r="I1293" s="2"/>
      <c r="J1293" s="1"/>
      <c r="K1293" s="2"/>
    </row>
    <row r="1294" spans="1:11" s="3" customFormat="1" ht="19.5" x14ac:dyDescent="0.15">
      <c r="A1294" s="4"/>
      <c r="B1294" s="3" ph="1"/>
      <c r="D1294" s="1"/>
      <c r="E1294" s="2"/>
      <c r="F1294" s="1"/>
      <c r="G1294" s="2"/>
      <c r="H1294" s="1"/>
      <c r="I1294" s="2"/>
      <c r="J1294" s="1"/>
      <c r="K1294" s="2"/>
    </row>
    <row r="1295" spans="1:11" s="3" customFormat="1" ht="19.5" x14ac:dyDescent="0.15">
      <c r="A1295" s="4"/>
      <c r="B1295" s="3" ph="1"/>
      <c r="D1295" s="1"/>
      <c r="E1295" s="2"/>
      <c r="F1295" s="1"/>
      <c r="G1295" s="2"/>
      <c r="H1295" s="1"/>
      <c r="I1295" s="2"/>
      <c r="J1295" s="1"/>
      <c r="K1295" s="2"/>
    </row>
    <row r="1296" spans="1:11" s="3" customFormat="1" ht="19.5" x14ac:dyDescent="0.15">
      <c r="A1296" s="4"/>
      <c r="B1296" s="3" ph="1"/>
      <c r="D1296" s="1"/>
      <c r="E1296" s="2"/>
      <c r="F1296" s="1"/>
      <c r="G1296" s="2"/>
      <c r="H1296" s="1"/>
      <c r="I1296" s="2"/>
      <c r="J1296" s="1"/>
      <c r="K1296" s="2"/>
    </row>
    <row r="1297" spans="1:11" s="3" customFormat="1" ht="19.5" x14ac:dyDescent="0.15">
      <c r="A1297" s="4"/>
      <c r="B1297" s="3" ph="1"/>
      <c r="D1297" s="1"/>
      <c r="E1297" s="2"/>
      <c r="F1297" s="1"/>
      <c r="G1297" s="2"/>
      <c r="H1297" s="1"/>
      <c r="I1297" s="2"/>
      <c r="J1297" s="1"/>
      <c r="K1297" s="2"/>
    </row>
    <row r="1298" spans="1:11" s="3" customFormat="1" ht="19.5" x14ac:dyDescent="0.15">
      <c r="A1298" s="4"/>
      <c r="B1298" s="3" ph="1"/>
      <c r="D1298" s="1"/>
      <c r="E1298" s="2"/>
      <c r="F1298" s="1"/>
      <c r="G1298" s="2"/>
      <c r="H1298" s="1"/>
      <c r="I1298" s="2"/>
      <c r="J1298" s="1"/>
      <c r="K1298" s="2"/>
    </row>
    <row r="1299" spans="1:11" s="3" customFormat="1" ht="19.5" x14ac:dyDescent="0.15">
      <c r="A1299" s="4"/>
      <c r="B1299" s="3" ph="1"/>
      <c r="D1299" s="1"/>
      <c r="E1299" s="2"/>
      <c r="F1299" s="1"/>
      <c r="G1299" s="2"/>
      <c r="H1299" s="1"/>
      <c r="I1299" s="2"/>
      <c r="J1299" s="1"/>
      <c r="K1299" s="2"/>
    </row>
    <row r="1300" spans="1:11" s="3" customFormat="1" ht="19.5" x14ac:dyDescent="0.15">
      <c r="A1300" s="4"/>
      <c r="B1300" s="3" ph="1"/>
      <c r="D1300" s="1"/>
      <c r="E1300" s="2"/>
      <c r="F1300" s="1"/>
      <c r="G1300" s="2"/>
      <c r="H1300" s="1"/>
      <c r="I1300" s="2"/>
      <c r="J1300" s="1"/>
      <c r="K1300" s="2"/>
    </row>
    <row r="1301" spans="1:11" s="3" customFormat="1" ht="19.5" x14ac:dyDescent="0.15">
      <c r="A1301" s="4"/>
      <c r="B1301" s="3" ph="1"/>
      <c r="D1301" s="1"/>
      <c r="E1301" s="2"/>
      <c r="F1301" s="1"/>
      <c r="G1301" s="2"/>
      <c r="H1301" s="1"/>
      <c r="I1301" s="2"/>
      <c r="J1301" s="1"/>
      <c r="K1301" s="2"/>
    </row>
    <row r="1302" spans="1:11" s="3" customFormat="1" ht="19.5" x14ac:dyDescent="0.15">
      <c r="A1302" s="4"/>
      <c r="B1302" s="3" ph="1"/>
      <c r="D1302" s="1"/>
      <c r="E1302" s="2"/>
      <c r="F1302" s="1"/>
      <c r="G1302" s="2"/>
      <c r="H1302" s="1"/>
      <c r="I1302" s="2"/>
      <c r="J1302" s="1"/>
      <c r="K1302" s="2"/>
    </row>
    <row r="1303" spans="1:11" s="3" customFormat="1" ht="19.5" x14ac:dyDescent="0.15">
      <c r="A1303" s="4"/>
      <c r="B1303" s="3" ph="1"/>
      <c r="D1303" s="1"/>
      <c r="E1303" s="2"/>
      <c r="F1303" s="1"/>
      <c r="G1303" s="2"/>
      <c r="H1303" s="1"/>
      <c r="I1303" s="2"/>
      <c r="J1303" s="1"/>
      <c r="K1303" s="2"/>
    </row>
    <row r="1304" spans="1:11" s="3" customFormat="1" ht="19.5" x14ac:dyDescent="0.15">
      <c r="A1304" s="4"/>
      <c r="B1304" s="3" ph="1"/>
      <c r="D1304" s="1"/>
      <c r="E1304" s="2"/>
      <c r="F1304" s="1"/>
      <c r="G1304" s="2"/>
      <c r="H1304" s="1"/>
      <c r="I1304" s="2"/>
      <c r="J1304" s="1"/>
      <c r="K1304" s="2"/>
    </row>
    <row r="1305" spans="1:11" s="3" customFormat="1" ht="19.5" x14ac:dyDescent="0.15">
      <c r="A1305" s="4"/>
      <c r="B1305" s="3" ph="1"/>
      <c r="D1305" s="1"/>
      <c r="E1305" s="2"/>
      <c r="F1305" s="1"/>
      <c r="G1305" s="2"/>
      <c r="H1305" s="1"/>
      <c r="I1305" s="2"/>
      <c r="J1305" s="1"/>
      <c r="K1305" s="2"/>
    </row>
    <row r="1306" spans="1:11" s="3" customFormat="1" ht="19.5" x14ac:dyDescent="0.15">
      <c r="A1306" s="4"/>
      <c r="B1306" s="3" ph="1"/>
      <c r="D1306" s="1"/>
      <c r="E1306" s="2"/>
      <c r="F1306" s="1"/>
      <c r="G1306" s="2"/>
      <c r="H1306" s="1"/>
      <c r="I1306" s="2"/>
      <c r="J1306" s="1"/>
      <c r="K1306" s="2"/>
    </row>
    <row r="1307" spans="1:11" s="3" customFormat="1" ht="19.5" x14ac:dyDescent="0.15">
      <c r="A1307" s="4"/>
      <c r="B1307" s="3" ph="1"/>
      <c r="D1307" s="1"/>
      <c r="E1307" s="2"/>
      <c r="F1307" s="1"/>
      <c r="G1307" s="2"/>
      <c r="H1307" s="1"/>
      <c r="I1307" s="2"/>
      <c r="J1307" s="1"/>
      <c r="K1307" s="2"/>
    </row>
    <row r="1308" spans="1:11" s="3" customFormat="1" ht="19.5" x14ac:dyDescent="0.15">
      <c r="A1308" s="4"/>
      <c r="B1308" s="3" ph="1"/>
      <c r="D1308" s="1"/>
      <c r="E1308" s="2"/>
      <c r="F1308" s="1"/>
      <c r="G1308" s="2"/>
      <c r="H1308" s="1"/>
      <c r="I1308" s="2"/>
      <c r="J1308" s="1"/>
      <c r="K1308" s="2"/>
    </row>
    <row r="1309" spans="1:11" s="3" customFormat="1" ht="19.5" x14ac:dyDescent="0.15">
      <c r="A1309" s="4"/>
      <c r="B1309" s="3" ph="1"/>
      <c r="D1309" s="1"/>
      <c r="E1309" s="2"/>
      <c r="F1309" s="1"/>
      <c r="G1309" s="2"/>
      <c r="H1309" s="1"/>
      <c r="I1309" s="2"/>
      <c r="J1309" s="1"/>
      <c r="K1309" s="2"/>
    </row>
    <row r="1310" spans="1:11" s="3" customFormat="1" ht="19.5" x14ac:dyDescent="0.15">
      <c r="A1310" s="4"/>
      <c r="B1310" s="3" ph="1"/>
      <c r="D1310" s="1"/>
      <c r="E1310" s="2"/>
      <c r="F1310" s="1"/>
      <c r="G1310" s="2"/>
      <c r="H1310" s="1"/>
      <c r="I1310" s="2"/>
      <c r="J1310" s="1"/>
      <c r="K1310" s="2"/>
    </row>
    <row r="1311" spans="1:11" s="3" customFormat="1" ht="19.5" x14ac:dyDescent="0.15">
      <c r="A1311" s="4"/>
      <c r="B1311" s="3" ph="1"/>
      <c r="D1311" s="1"/>
      <c r="E1311" s="2"/>
      <c r="F1311" s="1"/>
      <c r="G1311" s="2"/>
      <c r="H1311" s="1"/>
      <c r="I1311" s="2"/>
      <c r="J1311" s="1"/>
      <c r="K1311" s="2"/>
    </row>
    <row r="1312" spans="1:11" s="3" customFormat="1" ht="19.5" x14ac:dyDescent="0.15">
      <c r="A1312" s="4"/>
      <c r="B1312" s="3" ph="1"/>
      <c r="D1312" s="1"/>
      <c r="E1312" s="2"/>
      <c r="F1312" s="1"/>
      <c r="G1312" s="2"/>
      <c r="H1312" s="1"/>
      <c r="I1312" s="2"/>
      <c r="J1312" s="1"/>
      <c r="K1312" s="2"/>
    </row>
    <row r="1313" spans="1:11" s="3" customFormat="1" ht="19.5" x14ac:dyDescent="0.15">
      <c r="A1313" s="4"/>
      <c r="B1313" s="3" ph="1"/>
      <c r="D1313" s="1"/>
      <c r="E1313" s="2"/>
      <c r="F1313" s="1"/>
      <c r="G1313" s="2"/>
      <c r="H1313" s="1"/>
      <c r="I1313" s="2"/>
      <c r="J1313" s="1"/>
      <c r="K1313" s="2"/>
    </row>
    <row r="1314" spans="1:11" s="3" customFormat="1" ht="19.5" x14ac:dyDescent="0.15">
      <c r="A1314" s="4"/>
      <c r="B1314" s="3" ph="1"/>
      <c r="D1314" s="1"/>
      <c r="E1314" s="2"/>
      <c r="F1314" s="1"/>
      <c r="G1314" s="2"/>
      <c r="H1314" s="1"/>
      <c r="I1314" s="2"/>
      <c r="J1314" s="1"/>
      <c r="K1314" s="2"/>
    </row>
    <row r="1315" spans="1:11" s="3" customFormat="1" ht="19.5" x14ac:dyDescent="0.15">
      <c r="A1315" s="4"/>
      <c r="B1315" s="3" ph="1"/>
      <c r="D1315" s="1"/>
      <c r="E1315" s="2"/>
      <c r="F1315" s="1"/>
      <c r="G1315" s="2"/>
      <c r="H1315" s="1"/>
      <c r="I1315" s="2"/>
      <c r="J1315" s="1"/>
      <c r="K1315" s="2"/>
    </row>
    <row r="1316" spans="1:11" s="3" customFormat="1" ht="19.5" x14ac:dyDescent="0.15">
      <c r="A1316" s="4"/>
      <c r="B1316" s="3" ph="1"/>
      <c r="D1316" s="1"/>
      <c r="E1316" s="2"/>
      <c r="F1316" s="1"/>
      <c r="G1316" s="2"/>
      <c r="H1316" s="1"/>
      <c r="I1316" s="2"/>
      <c r="J1316" s="1"/>
      <c r="K1316" s="2"/>
    </row>
    <row r="1317" spans="1:11" s="3" customFormat="1" ht="19.5" x14ac:dyDescent="0.15">
      <c r="A1317" s="4"/>
      <c r="B1317" s="3" ph="1"/>
      <c r="D1317" s="1"/>
      <c r="E1317" s="2"/>
      <c r="F1317" s="1"/>
      <c r="G1317" s="2"/>
      <c r="H1317" s="1"/>
      <c r="I1317" s="2"/>
      <c r="J1317" s="1"/>
      <c r="K1317" s="2"/>
    </row>
    <row r="1318" spans="1:11" s="3" customFormat="1" ht="19.5" x14ac:dyDescent="0.15">
      <c r="A1318" s="4"/>
      <c r="B1318" s="3" ph="1"/>
      <c r="D1318" s="1"/>
      <c r="E1318" s="2"/>
      <c r="F1318" s="1"/>
      <c r="G1318" s="2"/>
      <c r="H1318" s="1"/>
      <c r="I1318" s="2"/>
      <c r="J1318" s="1"/>
      <c r="K1318" s="2"/>
    </row>
    <row r="1319" spans="1:11" s="3" customFormat="1" ht="19.5" x14ac:dyDescent="0.15">
      <c r="A1319" s="4"/>
      <c r="B1319" s="3" ph="1"/>
      <c r="D1319" s="1"/>
      <c r="E1319" s="2"/>
      <c r="F1319" s="1"/>
      <c r="G1319" s="2"/>
      <c r="H1319" s="1"/>
      <c r="I1319" s="2"/>
      <c r="J1319" s="1"/>
      <c r="K1319" s="2"/>
    </row>
    <row r="1320" spans="1:11" s="3" customFormat="1" ht="19.5" x14ac:dyDescent="0.15">
      <c r="A1320" s="4"/>
      <c r="B1320" s="3" ph="1"/>
      <c r="D1320" s="1"/>
      <c r="E1320" s="2"/>
      <c r="F1320" s="1"/>
      <c r="G1320" s="2"/>
      <c r="H1320" s="1"/>
      <c r="I1320" s="2"/>
      <c r="J1320" s="1"/>
      <c r="K1320" s="2"/>
    </row>
    <row r="1321" spans="1:11" s="3" customFormat="1" ht="19.5" x14ac:dyDescent="0.15">
      <c r="A1321" s="4"/>
      <c r="B1321" s="3" ph="1"/>
      <c r="D1321" s="1"/>
      <c r="E1321" s="2"/>
      <c r="F1321" s="1"/>
      <c r="G1321" s="2"/>
      <c r="H1321" s="1"/>
      <c r="I1321" s="2"/>
      <c r="J1321" s="1"/>
      <c r="K1321" s="2"/>
    </row>
    <row r="1322" spans="1:11" s="3" customFormat="1" ht="19.5" x14ac:dyDescent="0.15">
      <c r="A1322" s="4"/>
      <c r="B1322" s="3" ph="1"/>
      <c r="D1322" s="1"/>
      <c r="E1322" s="2"/>
      <c r="F1322" s="1"/>
      <c r="G1322" s="2"/>
      <c r="H1322" s="1"/>
      <c r="I1322" s="2"/>
      <c r="J1322" s="1"/>
      <c r="K1322" s="2"/>
    </row>
    <row r="1323" spans="1:11" s="3" customFormat="1" ht="19.5" x14ac:dyDescent="0.15">
      <c r="A1323" s="4"/>
      <c r="B1323" s="3" ph="1"/>
      <c r="D1323" s="1"/>
      <c r="E1323" s="2"/>
      <c r="F1323" s="1"/>
      <c r="G1323" s="2"/>
      <c r="H1323" s="1"/>
      <c r="I1323" s="2"/>
      <c r="J1323" s="1"/>
      <c r="K1323" s="2"/>
    </row>
    <row r="1324" spans="1:11" s="3" customFormat="1" ht="19.5" x14ac:dyDescent="0.15">
      <c r="A1324" s="4"/>
      <c r="B1324" s="3" ph="1"/>
      <c r="D1324" s="1"/>
      <c r="E1324" s="2"/>
      <c r="F1324" s="1"/>
      <c r="G1324" s="2"/>
      <c r="H1324" s="1"/>
      <c r="I1324" s="2"/>
      <c r="J1324" s="1"/>
      <c r="K1324" s="2"/>
    </row>
    <row r="1325" spans="1:11" s="5" customFormat="1" ht="19.5" x14ac:dyDescent="0.15">
      <c r="A1325" s="4"/>
      <c r="B1325" s="3" ph="1"/>
      <c r="C1325" s="3"/>
      <c r="D1325" s="1"/>
      <c r="E1325" s="2"/>
      <c r="F1325" s="1"/>
      <c r="G1325" s="2"/>
      <c r="H1325" s="1"/>
      <c r="I1325" s="2"/>
      <c r="J1325" s="1"/>
      <c r="K1325" s="2"/>
    </row>
    <row r="1326" spans="1:11" s="5" customFormat="1" ht="19.5" x14ac:dyDescent="0.15">
      <c r="A1326" s="4"/>
      <c r="B1326" s="3" ph="1"/>
      <c r="C1326" s="3"/>
      <c r="D1326" s="1"/>
      <c r="E1326" s="2"/>
      <c r="F1326" s="1"/>
      <c r="G1326" s="2"/>
      <c r="H1326" s="1"/>
      <c r="I1326" s="2"/>
      <c r="J1326" s="1"/>
      <c r="K1326" s="2"/>
    </row>
    <row r="1327" spans="1:11" s="5" customFormat="1" ht="19.5" x14ac:dyDescent="0.15">
      <c r="A1327" s="4"/>
      <c r="B1327" s="3" ph="1"/>
      <c r="C1327" s="3"/>
      <c r="D1327" s="1"/>
      <c r="E1327" s="2"/>
      <c r="F1327" s="1"/>
      <c r="G1327" s="2"/>
      <c r="H1327" s="1"/>
      <c r="I1327" s="2"/>
      <c r="J1327" s="1"/>
      <c r="K1327" s="2"/>
    </row>
    <row r="1328" spans="1:11" s="5" customFormat="1" ht="19.5" x14ac:dyDescent="0.15">
      <c r="A1328" s="4"/>
      <c r="B1328" s="3" ph="1"/>
      <c r="C1328" s="3"/>
      <c r="D1328" s="1"/>
      <c r="E1328" s="2"/>
      <c r="F1328" s="1"/>
      <c r="G1328" s="2"/>
      <c r="H1328" s="1"/>
      <c r="I1328" s="2"/>
      <c r="J1328" s="1"/>
      <c r="K1328" s="2"/>
    </row>
    <row r="1329" spans="1:11" s="5" customFormat="1" ht="19.5" x14ac:dyDescent="0.15">
      <c r="A1329" s="4"/>
      <c r="B1329" s="3" ph="1"/>
      <c r="C1329" s="3"/>
      <c r="D1329" s="1"/>
      <c r="E1329" s="2"/>
      <c r="F1329" s="1"/>
      <c r="G1329" s="2"/>
      <c r="H1329" s="1"/>
      <c r="I1329" s="2"/>
      <c r="J1329" s="1"/>
      <c r="K1329" s="2"/>
    </row>
    <row r="1330" spans="1:11" s="5" customFormat="1" ht="19.5" x14ac:dyDescent="0.15">
      <c r="A1330" s="4"/>
      <c r="B1330" s="3" ph="1"/>
      <c r="C1330" s="3"/>
      <c r="D1330" s="1"/>
      <c r="E1330" s="2"/>
      <c r="F1330" s="1"/>
      <c r="G1330" s="2"/>
      <c r="H1330" s="1"/>
      <c r="I1330" s="2"/>
      <c r="J1330" s="1"/>
      <c r="K1330" s="2"/>
    </row>
    <row r="1331" spans="1:11" s="5" customFormat="1" ht="19.5" x14ac:dyDescent="0.15">
      <c r="A1331" s="4"/>
      <c r="B1331" s="3" ph="1"/>
      <c r="C1331" s="3"/>
      <c r="D1331" s="1"/>
      <c r="E1331" s="2"/>
      <c r="F1331" s="1"/>
      <c r="G1331" s="2"/>
      <c r="H1331" s="1"/>
      <c r="I1331" s="2"/>
      <c r="J1331" s="1"/>
      <c r="K1331" s="2"/>
    </row>
    <row r="1332" spans="1:11" s="3" customFormat="1" ht="19.5" x14ac:dyDescent="0.15">
      <c r="A1332" s="4"/>
      <c r="B1332" s="3" ph="1"/>
      <c r="D1332" s="1"/>
      <c r="E1332" s="2"/>
      <c r="F1332" s="1"/>
      <c r="G1332" s="2"/>
      <c r="H1332" s="1"/>
      <c r="I1332" s="2"/>
      <c r="J1332" s="1"/>
      <c r="K1332" s="2"/>
    </row>
    <row r="1333" spans="1:11" s="3" customFormat="1" ht="19.5" x14ac:dyDescent="0.15">
      <c r="A1333" s="4"/>
      <c r="B1333" s="3" ph="1"/>
      <c r="D1333" s="1"/>
      <c r="E1333" s="2"/>
      <c r="F1333" s="1"/>
      <c r="G1333" s="2"/>
      <c r="H1333" s="1"/>
      <c r="I1333" s="2"/>
      <c r="J1333" s="1"/>
      <c r="K1333" s="2"/>
    </row>
    <row r="1334" spans="1:11" s="3" customFormat="1" ht="19.5" x14ac:dyDescent="0.15">
      <c r="A1334" s="4"/>
      <c r="B1334" s="3" ph="1"/>
      <c r="D1334" s="1"/>
      <c r="E1334" s="2"/>
      <c r="F1334" s="1"/>
      <c r="G1334" s="2"/>
      <c r="H1334" s="1"/>
      <c r="I1334" s="2"/>
      <c r="J1334" s="1"/>
      <c r="K1334" s="2"/>
    </row>
    <row r="1335" spans="1:11" s="3" customFormat="1" ht="19.5" x14ac:dyDescent="0.15">
      <c r="A1335" s="4"/>
      <c r="B1335" s="3" ph="1"/>
      <c r="D1335" s="1"/>
      <c r="E1335" s="2"/>
      <c r="F1335" s="1"/>
      <c r="G1335" s="2"/>
      <c r="H1335" s="1"/>
      <c r="I1335" s="2"/>
      <c r="J1335" s="1"/>
      <c r="K1335" s="2"/>
    </row>
    <row r="1336" spans="1:11" s="3" customFormat="1" ht="19.5" x14ac:dyDescent="0.15">
      <c r="A1336" s="4"/>
      <c r="B1336" s="3" ph="1"/>
      <c r="D1336" s="1"/>
      <c r="E1336" s="2"/>
      <c r="F1336" s="1"/>
      <c r="G1336" s="2"/>
      <c r="H1336" s="1"/>
      <c r="I1336" s="2"/>
      <c r="J1336" s="1"/>
      <c r="K1336" s="2"/>
    </row>
    <row r="1337" spans="1:11" s="3" customFormat="1" ht="19.5" x14ac:dyDescent="0.15">
      <c r="A1337" s="4"/>
      <c r="B1337" s="3" ph="1"/>
      <c r="D1337" s="1"/>
      <c r="E1337" s="2"/>
      <c r="F1337" s="1"/>
      <c r="G1337" s="2"/>
      <c r="H1337" s="1"/>
      <c r="I1337" s="2"/>
      <c r="J1337" s="1"/>
      <c r="K1337" s="2"/>
    </row>
    <row r="1338" spans="1:11" s="3" customFormat="1" ht="19.5" x14ac:dyDescent="0.15">
      <c r="A1338" s="4"/>
      <c r="B1338" s="3" ph="1"/>
      <c r="D1338" s="1"/>
      <c r="E1338" s="2"/>
      <c r="F1338" s="1"/>
      <c r="G1338" s="2"/>
      <c r="H1338" s="1"/>
      <c r="I1338" s="2"/>
      <c r="J1338" s="1"/>
      <c r="K1338" s="2"/>
    </row>
    <row r="1339" spans="1:11" s="3" customFormat="1" ht="19.5" x14ac:dyDescent="0.15">
      <c r="A1339" s="4"/>
      <c r="B1339" s="3" ph="1"/>
      <c r="D1339" s="1"/>
      <c r="E1339" s="2"/>
      <c r="F1339" s="1"/>
      <c r="G1339" s="2"/>
      <c r="H1339" s="1"/>
      <c r="I1339" s="2"/>
      <c r="J1339" s="1"/>
      <c r="K1339" s="2"/>
    </row>
    <row r="1340" spans="1:11" s="3" customFormat="1" ht="19.5" x14ac:dyDescent="0.15">
      <c r="A1340" s="4"/>
      <c r="B1340" s="3" ph="1"/>
      <c r="D1340" s="1"/>
      <c r="E1340" s="2"/>
      <c r="F1340" s="1"/>
      <c r="G1340" s="2"/>
      <c r="H1340" s="1"/>
      <c r="I1340" s="2"/>
      <c r="J1340" s="1"/>
      <c r="K1340" s="2"/>
    </row>
    <row r="1341" spans="1:11" s="3" customFormat="1" ht="19.5" x14ac:dyDescent="0.15">
      <c r="A1341" s="4"/>
      <c r="B1341" s="3" ph="1"/>
      <c r="D1341" s="1"/>
      <c r="E1341" s="2"/>
      <c r="F1341" s="1"/>
      <c r="G1341" s="2"/>
      <c r="H1341" s="1"/>
      <c r="I1341" s="2"/>
      <c r="J1341" s="1"/>
      <c r="K1341" s="2"/>
    </row>
    <row r="1347" spans="1:11" s="3" customFormat="1" ht="19.5" x14ac:dyDescent="0.15">
      <c r="A1347" s="4"/>
      <c r="B1347" s="3" ph="1"/>
      <c r="D1347" s="1"/>
      <c r="E1347" s="2"/>
      <c r="F1347" s="1"/>
      <c r="G1347" s="2"/>
      <c r="H1347" s="1"/>
      <c r="I1347" s="2"/>
      <c r="J1347" s="1"/>
      <c r="K1347" s="2"/>
    </row>
    <row r="1350" spans="1:11" s="3" customFormat="1" ht="19.5" x14ac:dyDescent="0.15">
      <c r="A1350" s="4"/>
      <c r="B1350" s="3" ph="1"/>
      <c r="D1350" s="1"/>
      <c r="E1350" s="2"/>
      <c r="F1350" s="1"/>
      <c r="G1350" s="2"/>
      <c r="H1350" s="1"/>
      <c r="I1350" s="2"/>
      <c r="J1350" s="1"/>
      <c r="K1350" s="2"/>
    </row>
    <row r="1353" spans="1:11" s="3" customFormat="1" ht="19.5" x14ac:dyDescent="0.15">
      <c r="A1353" s="4"/>
      <c r="B1353" s="3" ph="1"/>
      <c r="D1353" s="1"/>
      <c r="E1353" s="2"/>
      <c r="F1353" s="1"/>
      <c r="G1353" s="2"/>
      <c r="H1353" s="1"/>
      <c r="I1353" s="2"/>
      <c r="J1353" s="1"/>
      <c r="K1353" s="2"/>
    </row>
    <row r="1354" spans="1:11" s="3" customFormat="1" ht="19.5" x14ac:dyDescent="0.15">
      <c r="A1354" s="4"/>
      <c r="B1354" s="3" ph="1"/>
      <c r="D1354" s="1"/>
      <c r="E1354" s="2"/>
      <c r="F1354" s="1"/>
      <c r="G1354" s="2"/>
      <c r="H1354" s="1"/>
      <c r="I1354" s="2"/>
      <c r="J1354" s="1"/>
      <c r="K1354" s="2"/>
    </row>
    <row r="1355" spans="1:11" s="3" customFormat="1" ht="19.5" x14ac:dyDescent="0.15">
      <c r="A1355" s="4"/>
      <c r="B1355" s="3" ph="1"/>
      <c r="D1355" s="1"/>
      <c r="E1355" s="2"/>
      <c r="F1355" s="1"/>
      <c r="G1355" s="2"/>
      <c r="H1355" s="1"/>
      <c r="I1355" s="2"/>
      <c r="J1355" s="1"/>
      <c r="K1355" s="2"/>
    </row>
    <row r="1356" spans="1:11" s="3" customFormat="1" ht="19.5" x14ac:dyDescent="0.15">
      <c r="A1356" s="4"/>
      <c r="B1356" s="3" ph="1"/>
      <c r="D1356" s="1"/>
      <c r="E1356" s="2"/>
      <c r="F1356" s="1"/>
      <c r="G1356" s="2"/>
      <c r="H1356" s="1"/>
      <c r="I1356" s="2"/>
      <c r="J1356" s="1"/>
      <c r="K1356" s="2"/>
    </row>
    <row r="1357" spans="1:11" s="3" customFormat="1" ht="19.5" x14ac:dyDescent="0.15">
      <c r="A1357" s="4"/>
      <c r="B1357" s="3" ph="1"/>
      <c r="D1357" s="1"/>
      <c r="E1357" s="2"/>
      <c r="F1357" s="1"/>
      <c r="G1357" s="2"/>
      <c r="H1357" s="1"/>
      <c r="I1357" s="2"/>
      <c r="J1357" s="1"/>
      <c r="K1357" s="2"/>
    </row>
    <row r="1358" spans="1:11" s="3" customFormat="1" ht="19.5" x14ac:dyDescent="0.15">
      <c r="A1358" s="4"/>
      <c r="B1358" s="3" ph="1"/>
      <c r="D1358" s="1"/>
      <c r="E1358" s="2"/>
      <c r="F1358" s="1"/>
      <c r="G1358" s="2"/>
      <c r="H1358" s="1"/>
      <c r="I1358" s="2"/>
      <c r="J1358" s="1"/>
      <c r="K1358" s="2"/>
    </row>
    <row r="1361" spans="1:11" s="3" customFormat="1" ht="19.5" x14ac:dyDescent="0.15">
      <c r="A1361" s="4"/>
      <c r="B1361" s="3" ph="1"/>
      <c r="D1361" s="1"/>
      <c r="E1361" s="2"/>
      <c r="F1361" s="1"/>
      <c r="G1361" s="2"/>
      <c r="H1361" s="1"/>
      <c r="I1361" s="2"/>
      <c r="J1361" s="1"/>
      <c r="K1361" s="2"/>
    </row>
    <row r="1362" spans="1:11" s="3" customFormat="1" ht="19.5" x14ac:dyDescent="0.15">
      <c r="A1362" s="4"/>
      <c r="B1362" s="3" ph="1"/>
      <c r="D1362" s="1"/>
      <c r="E1362" s="2"/>
      <c r="F1362" s="1"/>
      <c r="G1362" s="2"/>
      <c r="H1362" s="1"/>
      <c r="I1362" s="2"/>
      <c r="J1362" s="1"/>
      <c r="K1362" s="2"/>
    </row>
    <row r="1363" spans="1:11" s="3" customFormat="1" ht="19.5" x14ac:dyDescent="0.15">
      <c r="A1363" s="4"/>
      <c r="B1363" s="3" ph="1"/>
      <c r="D1363" s="1"/>
      <c r="E1363" s="2"/>
      <c r="F1363" s="1"/>
      <c r="G1363" s="2"/>
      <c r="H1363" s="1"/>
      <c r="I1363" s="2"/>
      <c r="J1363" s="1"/>
      <c r="K1363" s="2"/>
    </row>
    <row r="1364" spans="1:11" s="3" customFormat="1" ht="19.5" x14ac:dyDescent="0.15">
      <c r="A1364" s="4"/>
      <c r="B1364" s="3" ph="1"/>
      <c r="D1364" s="1"/>
      <c r="E1364" s="2"/>
      <c r="F1364" s="1"/>
      <c r="G1364" s="2"/>
      <c r="H1364" s="1"/>
      <c r="I1364" s="2"/>
      <c r="J1364" s="1"/>
      <c r="K1364" s="2"/>
    </row>
    <row r="1365" spans="1:11" s="3" customFormat="1" ht="19.5" x14ac:dyDescent="0.15">
      <c r="A1365" s="4"/>
      <c r="B1365" s="3" ph="1"/>
      <c r="D1365" s="1"/>
      <c r="E1365" s="2"/>
      <c r="F1365" s="1"/>
      <c r="G1365" s="2"/>
      <c r="H1365" s="1"/>
      <c r="I1365" s="2"/>
      <c r="J1365" s="1"/>
      <c r="K1365" s="2"/>
    </row>
    <row r="1366" spans="1:11" s="3" customFormat="1" ht="19.5" x14ac:dyDescent="0.15">
      <c r="A1366" s="4"/>
      <c r="B1366" s="3" ph="1"/>
      <c r="D1366" s="1"/>
      <c r="E1366" s="2"/>
      <c r="F1366" s="1"/>
      <c r="G1366" s="2"/>
      <c r="H1366" s="1"/>
      <c r="I1366" s="2"/>
      <c r="J1366" s="1"/>
      <c r="K1366" s="2"/>
    </row>
    <row r="1367" spans="1:11" s="3" customFormat="1" ht="19.5" x14ac:dyDescent="0.15">
      <c r="A1367" s="4"/>
      <c r="B1367" s="3" ph="1"/>
      <c r="D1367" s="1"/>
      <c r="E1367" s="2"/>
      <c r="F1367" s="1"/>
      <c r="G1367" s="2"/>
      <c r="H1367" s="1"/>
      <c r="I1367" s="2"/>
      <c r="J1367" s="1"/>
      <c r="K1367" s="2"/>
    </row>
    <row r="1368" spans="1:11" s="3" customFormat="1" ht="19.5" x14ac:dyDescent="0.15">
      <c r="A1368" s="4"/>
      <c r="B1368" s="3" ph="1"/>
      <c r="D1368" s="1"/>
      <c r="E1368" s="2"/>
      <c r="F1368" s="1"/>
      <c r="G1368" s="2"/>
      <c r="H1368" s="1"/>
      <c r="I1368" s="2"/>
      <c r="J1368" s="1"/>
      <c r="K1368" s="2"/>
    </row>
    <row r="1369" spans="1:11" s="3" customFormat="1" ht="19.5" x14ac:dyDescent="0.15">
      <c r="A1369" s="4"/>
      <c r="B1369" s="3" ph="1"/>
      <c r="D1369" s="1"/>
      <c r="E1369" s="2"/>
      <c r="F1369" s="1"/>
      <c r="G1369" s="2"/>
      <c r="H1369" s="1"/>
      <c r="I1369" s="2"/>
      <c r="J1369" s="1"/>
      <c r="K1369" s="2"/>
    </row>
    <row r="1370" spans="1:11" s="3" customFormat="1" ht="19.5" x14ac:dyDescent="0.15">
      <c r="A1370" s="4"/>
      <c r="B1370" s="3" ph="1"/>
      <c r="D1370" s="1"/>
      <c r="E1370" s="2"/>
      <c r="F1370" s="1"/>
      <c r="G1370" s="2"/>
      <c r="H1370" s="1"/>
      <c r="I1370" s="2"/>
      <c r="J1370" s="1"/>
      <c r="K1370" s="2"/>
    </row>
    <row r="1371" spans="1:11" s="3" customFormat="1" ht="19.5" x14ac:dyDescent="0.15">
      <c r="A1371" s="4"/>
      <c r="B1371" s="3" ph="1"/>
      <c r="D1371" s="1"/>
      <c r="E1371" s="2"/>
      <c r="F1371" s="1"/>
      <c r="G1371" s="2"/>
      <c r="H1371" s="1"/>
      <c r="I1371" s="2"/>
      <c r="J1371" s="1"/>
      <c r="K1371" s="2"/>
    </row>
    <row r="1377" spans="1:11" s="3" customFormat="1" ht="19.5" x14ac:dyDescent="0.15">
      <c r="A1377" s="4"/>
      <c r="B1377" s="3" ph="1"/>
      <c r="D1377" s="1"/>
      <c r="E1377" s="2"/>
      <c r="F1377" s="1"/>
      <c r="G1377" s="2"/>
      <c r="H1377" s="1"/>
      <c r="I1377" s="2"/>
      <c r="J1377" s="1"/>
      <c r="K1377" s="2"/>
    </row>
    <row r="1380" spans="1:11" s="3" customFormat="1" ht="19.5" x14ac:dyDescent="0.15">
      <c r="A1380" s="4"/>
      <c r="B1380" s="3" ph="1"/>
      <c r="D1380" s="1"/>
      <c r="E1380" s="2"/>
      <c r="F1380" s="1"/>
      <c r="G1380" s="2"/>
      <c r="H1380" s="1"/>
      <c r="I1380" s="2"/>
      <c r="J1380" s="1"/>
      <c r="K1380" s="2"/>
    </row>
    <row r="1383" spans="1:11" s="3" customFormat="1" ht="19.5" x14ac:dyDescent="0.15">
      <c r="A1383" s="4"/>
      <c r="B1383" s="3" ph="1"/>
      <c r="D1383" s="1"/>
      <c r="E1383" s="2"/>
      <c r="F1383" s="1"/>
      <c r="G1383" s="2"/>
      <c r="H1383" s="1"/>
      <c r="I1383" s="2"/>
      <c r="J1383" s="1"/>
      <c r="K1383" s="2"/>
    </row>
    <row r="1384" spans="1:11" s="3" customFormat="1" ht="19.5" x14ac:dyDescent="0.15">
      <c r="A1384" s="4"/>
      <c r="B1384" s="3" ph="1"/>
      <c r="D1384" s="1"/>
      <c r="E1384" s="2"/>
      <c r="F1384" s="1"/>
      <c r="G1384" s="2"/>
      <c r="H1384" s="1"/>
      <c r="I1384" s="2"/>
      <c r="J1384" s="1"/>
      <c r="K1384" s="2"/>
    </row>
    <row r="1385" spans="1:11" s="3" customFormat="1" ht="19.5" x14ac:dyDescent="0.15">
      <c r="A1385" s="4"/>
      <c r="B1385" s="3" ph="1"/>
      <c r="D1385" s="1"/>
      <c r="E1385" s="2"/>
      <c r="F1385" s="1"/>
      <c r="G1385" s="2"/>
      <c r="H1385" s="1"/>
      <c r="I1385" s="2"/>
      <c r="J1385" s="1"/>
      <c r="K1385" s="2"/>
    </row>
    <row r="1386" spans="1:11" s="3" customFormat="1" ht="19.5" x14ac:dyDescent="0.15">
      <c r="A1386" s="4"/>
      <c r="B1386" s="3" ph="1"/>
      <c r="D1386" s="1"/>
      <c r="E1386" s="2"/>
      <c r="F1386" s="1"/>
      <c r="G1386" s="2"/>
      <c r="H1386" s="1"/>
      <c r="I1386" s="2"/>
      <c r="J1386" s="1"/>
      <c r="K1386" s="2"/>
    </row>
    <row r="1387" spans="1:11" s="3" customFormat="1" ht="19.5" x14ac:dyDescent="0.15">
      <c r="A1387" s="4"/>
      <c r="B1387" s="3" ph="1"/>
      <c r="D1387" s="1"/>
      <c r="E1387" s="2"/>
      <c r="F1387" s="1"/>
      <c r="G1387" s="2"/>
      <c r="H1387" s="1"/>
      <c r="I1387" s="2"/>
      <c r="J1387" s="1"/>
      <c r="K1387" s="2"/>
    </row>
    <row r="1388" spans="1:11" s="3" customFormat="1" ht="19.5" x14ac:dyDescent="0.15">
      <c r="A1388" s="4"/>
      <c r="B1388" s="3" ph="1"/>
      <c r="D1388" s="1"/>
      <c r="E1388" s="2"/>
      <c r="F1388" s="1"/>
      <c r="G1388" s="2"/>
      <c r="H1388" s="1"/>
      <c r="I1388" s="2"/>
      <c r="J1388" s="1"/>
      <c r="K1388" s="2"/>
    </row>
    <row r="1391" spans="1:11" s="3" customFormat="1" ht="19.5" x14ac:dyDescent="0.15">
      <c r="A1391" s="4"/>
      <c r="B1391" s="3" ph="1"/>
      <c r="D1391" s="1"/>
      <c r="E1391" s="2"/>
      <c r="F1391" s="1"/>
      <c r="G1391" s="2"/>
      <c r="H1391" s="1"/>
      <c r="I1391" s="2"/>
      <c r="J1391" s="1"/>
      <c r="K1391" s="2"/>
    </row>
    <row r="1392" spans="1:11" s="3" customFormat="1" ht="19.5" x14ac:dyDescent="0.15">
      <c r="A1392" s="4"/>
      <c r="B1392" s="3" ph="1"/>
      <c r="D1392" s="1"/>
      <c r="E1392" s="2"/>
      <c r="F1392" s="1"/>
      <c r="G1392" s="2"/>
      <c r="H1392" s="1"/>
      <c r="I1392" s="2"/>
      <c r="J1392" s="1"/>
      <c r="K1392" s="2"/>
    </row>
    <row r="1393" spans="1:11" s="3" customFormat="1" ht="19.5" x14ac:dyDescent="0.15">
      <c r="A1393" s="4"/>
      <c r="B1393" s="3" ph="1"/>
      <c r="D1393" s="1"/>
      <c r="E1393" s="2"/>
      <c r="F1393" s="1"/>
      <c r="G1393" s="2"/>
      <c r="H1393" s="1"/>
      <c r="I1393" s="2"/>
      <c r="J1393" s="1"/>
      <c r="K1393" s="2"/>
    </row>
    <row r="1394" spans="1:11" s="3" customFormat="1" ht="19.5" x14ac:dyDescent="0.15">
      <c r="A1394" s="4"/>
      <c r="B1394" s="3" ph="1"/>
      <c r="D1394" s="1"/>
      <c r="E1394" s="2"/>
      <c r="F1394" s="1"/>
      <c r="G1394" s="2"/>
      <c r="H1394" s="1"/>
      <c r="I1394" s="2"/>
      <c r="J1394" s="1"/>
      <c r="K1394" s="2"/>
    </row>
    <row r="1395" spans="1:11" s="3" customFormat="1" ht="19.5" x14ac:dyDescent="0.15">
      <c r="A1395" s="4"/>
      <c r="B1395" s="3" ph="1"/>
      <c r="D1395" s="1"/>
      <c r="E1395" s="2"/>
      <c r="F1395" s="1"/>
      <c r="G1395" s="2"/>
      <c r="H1395" s="1"/>
      <c r="I1395" s="2"/>
      <c r="J1395" s="1"/>
      <c r="K1395" s="2"/>
    </row>
    <row r="1396" spans="1:11" s="3" customFormat="1" ht="19.5" x14ac:dyDescent="0.15">
      <c r="A1396" s="4"/>
      <c r="B1396" s="3" ph="1"/>
      <c r="D1396" s="1"/>
      <c r="E1396" s="2"/>
      <c r="F1396" s="1"/>
      <c r="G1396" s="2"/>
      <c r="H1396" s="1"/>
      <c r="I1396" s="2"/>
      <c r="J1396" s="1"/>
      <c r="K1396" s="2"/>
    </row>
    <row r="1397" spans="1:11" s="3" customFormat="1" ht="19.5" x14ac:dyDescent="0.15">
      <c r="A1397" s="4"/>
      <c r="B1397" s="3" ph="1"/>
      <c r="D1397" s="1"/>
      <c r="E1397" s="2"/>
      <c r="F1397" s="1"/>
      <c r="G1397" s="2"/>
      <c r="H1397" s="1"/>
      <c r="I1397" s="2"/>
      <c r="J1397" s="1"/>
      <c r="K1397" s="2"/>
    </row>
    <row r="1398" spans="1:11" s="3" customFormat="1" ht="19.5" x14ac:dyDescent="0.15">
      <c r="A1398" s="4"/>
      <c r="B1398" s="3" ph="1"/>
      <c r="D1398" s="1"/>
      <c r="E1398" s="2"/>
      <c r="F1398" s="1"/>
      <c r="G1398" s="2"/>
      <c r="H1398" s="1"/>
      <c r="I1398" s="2"/>
      <c r="J1398" s="1"/>
      <c r="K1398" s="2"/>
    </row>
    <row r="1399" spans="1:11" s="3" customFormat="1" ht="19.5" x14ac:dyDescent="0.15">
      <c r="A1399" s="4"/>
      <c r="B1399" s="3" ph="1"/>
      <c r="D1399" s="1"/>
      <c r="E1399" s="2"/>
      <c r="F1399" s="1"/>
      <c r="G1399" s="2"/>
      <c r="H1399" s="1"/>
      <c r="I1399" s="2"/>
      <c r="J1399" s="1"/>
      <c r="K1399" s="2"/>
    </row>
    <row r="1400" spans="1:11" s="3" customFormat="1" ht="19.5" x14ac:dyDescent="0.15">
      <c r="A1400" s="4"/>
      <c r="B1400" s="3" ph="1"/>
      <c r="D1400" s="1"/>
      <c r="E1400" s="2"/>
      <c r="F1400" s="1"/>
      <c r="G1400" s="2"/>
      <c r="H1400" s="1"/>
      <c r="I1400" s="2"/>
      <c r="J1400" s="1"/>
      <c r="K1400" s="2"/>
    </row>
    <row r="1401" spans="1:11" s="3" customFormat="1" ht="19.5" x14ac:dyDescent="0.15">
      <c r="A1401" s="4"/>
      <c r="B1401" s="3" ph="1"/>
      <c r="D1401" s="1"/>
      <c r="E1401" s="2"/>
      <c r="F1401" s="1"/>
      <c r="G1401" s="2"/>
      <c r="H1401" s="1"/>
      <c r="I1401" s="2"/>
      <c r="J1401" s="1"/>
      <c r="K1401" s="2"/>
    </row>
    <row r="1402" spans="1:11" s="3" customFormat="1" ht="19.5" x14ac:dyDescent="0.15">
      <c r="A1402" s="4"/>
      <c r="B1402" s="3" ph="1"/>
      <c r="D1402" s="1"/>
      <c r="E1402" s="2"/>
      <c r="F1402" s="1"/>
      <c r="G1402" s="2"/>
      <c r="H1402" s="1"/>
      <c r="I1402" s="2"/>
      <c r="J1402" s="1"/>
      <c r="K1402" s="2"/>
    </row>
    <row r="1403" spans="1:11" s="3" customFormat="1" ht="19.5" x14ac:dyDescent="0.15">
      <c r="A1403" s="4"/>
      <c r="B1403" s="3" ph="1"/>
      <c r="D1403" s="1"/>
      <c r="E1403" s="2"/>
      <c r="F1403" s="1"/>
      <c r="G1403" s="2"/>
      <c r="H1403" s="1"/>
      <c r="I1403" s="2"/>
      <c r="J1403" s="1"/>
      <c r="K1403" s="2"/>
    </row>
    <row r="1404" spans="1:11" s="3" customFormat="1" ht="19.5" x14ac:dyDescent="0.15">
      <c r="A1404" s="4"/>
      <c r="B1404" s="3" ph="1"/>
      <c r="D1404" s="1"/>
      <c r="E1404" s="2"/>
      <c r="F1404" s="1"/>
      <c r="G1404" s="2"/>
      <c r="H1404" s="1"/>
      <c r="I1404" s="2"/>
      <c r="J1404" s="1"/>
      <c r="K1404" s="2"/>
    </row>
    <row r="1405" spans="1:11" s="3" customFormat="1" ht="19.5" x14ac:dyDescent="0.15">
      <c r="A1405" s="4"/>
      <c r="B1405" s="3" ph="1"/>
      <c r="D1405" s="1"/>
      <c r="E1405" s="2"/>
      <c r="F1405" s="1"/>
      <c r="G1405" s="2"/>
      <c r="H1405" s="1"/>
      <c r="I1405" s="2"/>
      <c r="J1405" s="1"/>
      <c r="K1405" s="2"/>
    </row>
    <row r="1406" spans="1:11" s="3" customFormat="1" ht="19.5" x14ac:dyDescent="0.15">
      <c r="A1406" s="4"/>
      <c r="B1406" s="3" ph="1"/>
      <c r="D1406" s="1"/>
      <c r="E1406" s="2"/>
      <c r="F1406" s="1"/>
      <c r="G1406" s="2"/>
      <c r="H1406" s="1"/>
      <c r="I1406" s="2"/>
      <c r="J1406" s="1"/>
      <c r="K1406" s="2"/>
    </row>
    <row r="1407" spans="1:11" s="3" customFormat="1" ht="19.5" x14ac:dyDescent="0.15">
      <c r="A1407" s="4"/>
      <c r="B1407" s="3" ph="1"/>
      <c r="D1407" s="1"/>
      <c r="E1407" s="2"/>
      <c r="F1407" s="1"/>
      <c r="G1407" s="2"/>
      <c r="H1407" s="1"/>
      <c r="I1407" s="2"/>
      <c r="J1407" s="1"/>
      <c r="K1407" s="2"/>
    </row>
    <row r="1408" spans="1:11" s="3" customFormat="1" ht="19.5" x14ac:dyDescent="0.15">
      <c r="A1408" s="4"/>
      <c r="B1408" s="3" ph="1"/>
      <c r="D1408" s="1"/>
      <c r="E1408" s="2"/>
      <c r="F1408" s="1"/>
      <c r="G1408" s="2"/>
      <c r="H1408" s="1"/>
      <c r="I1408" s="2"/>
      <c r="J1408" s="1"/>
      <c r="K1408" s="2"/>
    </row>
    <row r="1409" spans="1:11" s="3" customFormat="1" ht="19.5" x14ac:dyDescent="0.15">
      <c r="A1409" s="4"/>
      <c r="B1409" s="3" ph="1"/>
      <c r="D1409" s="1"/>
      <c r="E1409" s="2"/>
      <c r="F1409" s="1"/>
      <c r="G1409" s="2"/>
      <c r="H1409" s="1"/>
      <c r="I1409" s="2"/>
      <c r="J1409" s="1"/>
      <c r="K1409" s="2"/>
    </row>
    <row r="1410" spans="1:11" s="3" customFormat="1" ht="19.5" x14ac:dyDescent="0.15">
      <c r="A1410" s="4"/>
      <c r="B1410" s="3" ph="1"/>
      <c r="D1410" s="1"/>
      <c r="E1410" s="2"/>
      <c r="F1410" s="1"/>
      <c r="G1410" s="2"/>
      <c r="H1410" s="1"/>
      <c r="I1410" s="2"/>
      <c r="J1410" s="1"/>
      <c r="K1410" s="2"/>
    </row>
    <row r="1411" spans="1:11" s="3" customFormat="1" ht="19.5" x14ac:dyDescent="0.15">
      <c r="A1411" s="4"/>
      <c r="B1411" s="3" ph="1"/>
      <c r="D1411" s="1"/>
      <c r="E1411" s="2"/>
      <c r="F1411" s="1"/>
      <c r="G1411" s="2"/>
      <c r="H1411" s="1"/>
      <c r="I1411" s="2"/>
      <c r="J1411" s="1"/>
      <c r="K1411" s="2"/>
    </row>
    <row r="1412" spans="1:11" s="3" customFormat="1" ht="19.5" x14ac:dyDescent="0.15">
      <c r="A1412" s="4"/>
      <c r="B1412" s="3" ph="1"/>
      <c r="D1412" s="1"/>
      <c r="E1412" s="2"/>
      <c r="F1412" s="1"/>
      <c r="G1412" s="2"/>
      <c r="H1412" s="1"/>
      <c r="I1412" s="2"/>
      <c r="J1412" s="1"/>
      <c r="K1412" s="2"/>
    </row>
    <row r="1413" spans="1:11" s="3" customFormat="1" ht="19.5" x14ac:dyDescent="0.15">
      <c r="A1413" s="4"/>
      <c r="B1413" s="3" ph="1"/>
      <c r="D1413" s="1"/>
      <c r="E1413" s="2"/>
      <c r="F1413" s="1"/>
      <c r="G1413" s="2"/>
      <c r="H1413" s="1"/>
      <c r="I1413" s="2"/>
      <c r="J1413" s="1"/>
      <c r="K1413" s="2"/>
    </row>
    <row r="1414" spans="1:11" s="3" customFormat="1" ht="19.5" x14ac:dyDescent="0.15">
      <c r="A1414" s="4"/>
      <c r="B1414" s="3" ph="1"/>
      <c r="D1414" s="1"/>
      <c r="E1414" s="2"/>
      <c r="F1414" s="1"/>
      <c r="G1414" s="2"/>
      <c r="H1414" s="1"/>
      <c r="I1414" s="2"/>
      <c r="J1414" s="1"/>
      <c r="K1414" s="2"/>
    </row>
    <row r="1415" spans="1:11" s="3" customFormat="1" ht="19.5" x14ac:dyDescent="0.15">
      <c r="A1415" s="4"/>
      <c r="B1415" s="3" ph="1"/>
      <c r="D1415" s="1"/>
      <c r="E1415" s="2"/>
      <c r="F1415" s="1"/>
      <c r="G1415" s="2"/>
      <c r="H1415" s="1"/>
      <c r="I1415" s="2"/>
      <c r="J1415" s="1"/>
      <c r="K1415" s="2"/>
    </row>
    <row r="1416" spans="1:11" s="3" customFormat="1" ht="19.5" x14ac:dyDescent="0.15">
      <c r="A1416" s="4"/>
      <c r="B1416" s="3" ph="1"/>
      <c r="D1416" s="1"/>
      <c r="E1416" s="2"/>
      <c r="F1416" s="1"/>
      <c r="G1416" s="2"/>
      <c r="H1416" s="1"/>
      <c r="I1416" s="2"/>
      <c r="J1416" s="1"/>
      <c r="K1416" s="2"/>
    </row>
    <row r="1417" spans="1:11" s="3" customFormat="1" ht="19.5" x14ac:dyDescent="0.15">
      <c r="A1417" s="4"/>
      <c r="B1417" s="3" ph="1"/>
      <c r="D1417" s="1"/>
      <c r="E1417" s="2"/>
      <c r="F1417" s="1"/>
      <c r="G1417" s="2"/>
      <c r="H1417" s="1"/>
      <c r="I1417" s="2"/>
      <c r="J1417" s="1"/>
      <c r="K1417" s="2"/>
    </row>
    <row r="1418" spans="1:11" s="3" customFormat="1" ht="19.5" x14ac:dyDescent="0.15">
      <c r="A1418" s="4"/>
      <c r="B1418" s="3" ph="1"/>
      <c r="D1418" s="1"/>
      <c r="E1418" s="2"/>
      <c r="F1418" s="1"/>
      <c r="G1418" s="2"/>
      <c r="H1418" s="1"/>
      <c r="I1418" s="2"/>
      <c r="J1418" s="1"/>
      <c r="K1418" s="2"/>
    </row>
    <row r="1419" spans="1:11" s="3" customFormat="1" ht="19.5" x14ac:dyDescent="0.15">
      <c r="A1419" s="4"/>
      <c r="B1419" s="3" ph="1"/>
      <c r="D1419" s="1"/>
      <c r="E1419" s="2"/>
      <c r="F1419" s="1"/>
      <c r="G1419" s="2"/>
      <c r="H1419" s="1"/>
      <c r="I1419" s="2"/>
      <c r="J1419" s="1"/>
      <c r="K1419" s="2"/>
    </row>
    <row r="1422" spans="1:11" s="3" customFormat="1" ht="19.5" x14ac:dyDescent="0.15">
      <c r="A1422" s="4"/>
      <c r="B1422" s="3" ph="1"/>
      <c r="D1422" s="1"/>
      <c r="E1422" s="2"/>
      <c r="F1422" s="1"/>
      <c r="G1422" s="2"/>
      <c r="H1422" s="1"/>
      <c r="I1422" s="2"/>
      <c r="J1422" s="1"/>
      <c r="K1422" s="2"/>
    </row>
    <row r="1425" spans="1:11" s="3" customFormat="1" ht="19.5" x14ac:dyDescent="0.15">
      <c r="A1425" s="4"/>
      <c r="B1425" s="3" ph="1"/>
      <c r="D1425" s="1"/>
      <c r="E1425" s="2"/>
      <c r="F1425" s="1"/>
      <c r="G1425" s="2"/>
      <c r="H1425" s="1"/>
      <c r="I1425" s="2"/>
      <c r="J1425" s="1"/>
      <c r="K1425" s="2"/>
    </row>
    <row r="1428" spans="1:11" s="3" customFormat="1" ht="19.5" x14ac:dyDescent="0.15">
      <c r="A1428" s="4"/>
      <c r="B1428" s="3" ph="1"/>
      <c r="D1428" s="1"/>
      <c r="E1428" s="2"/>
      <c r="F1428" s="1"/>
      <c r="G1428" s="2"/>
      <c r="H1428" s="1"/>
      <c r="I1428" s="2"/>
      <c r="J1428" s="1"/>
      <c r="K1428" s="2"/>
    </row>
    <row r="1429" spans="1:11" s="3" customFormat="1" ht="19.5" x14ac:dyDescent="0.15">
      <c r="A1429" s="4"/>
      <c r="B1429" s="3" ph="1"/>
      <c r="D1429" s="1"/>
      <c r="E1429" s="2"/>
      <c r="F1429" s="1"/>
      <c r="G1429" s="2"/>
      <c r="H1429" s="1"/>
      <c r="I1429" s="2"/>
      <c r="J1429" s="1"/>
      <c r="K1429" s="2"/>
    </row>
    <row r="1430" spans="1:11" s="3" customFormat="1" ht="19.5" x14ac:dyDescent="0.15">
      <c r="A1430" s="4"/>
      <c r="B1430" s="3" ph="1"/>
      <c r="D1430" s="1"/>
      <c r="E1430" s="2"/>
      <c r="F1430" s="1"/>
      <c r="G1430" s="2"/>
      <c r="H1430" s="1"/>
      <c r="I1430" s="2"/>
      <c r="J1430" s="1"/>
      <c r="K1430" s="2"/>
    </row>
    <row r="1431" spans="1:11" s="3" customFormat="1" ht="19.5" x14ac:dyDescent="0.15">
      <c r="A1431" s="4"/>
      <c r="B1431" s="3" ph="1"/>
      <c r="D1431" s="1"/>
      <c r="E1431" s="2"/>
      <c r="F1431" s="1"/>
      <c r="G1431" s="2"/>
      <c r="H1431" s="1"/>
      <c r="I1431" s="2"/>
      <c r="J1431" s="1"/>
      <c r="K1431" s="2"/>
    </row>
    <row r="1432" spans="1:11" s="3" customFormat="1" ht="19.5" x14ac:dyDescent="0.15">
      <c r="A1432" s="4"/>
      <c r="B1432" s="3" ph="1"/>
      <c r="D1432" s="1"/>
      <c r="E1432" s="2"/>
      <c r="F1432" s="1"/>
      <c r="G1432" s="2"/>
      <c r="H1432" s="1"/>
      <c r="I1432" s="2"/>
      <c r="J1432" s="1"/>
      <c r="K1432" s="2"/>
    </row>
    <row r="1433" spans="1:11" s="3" customFormat="1" ht="19.5" x14ac:dyDescent="0.15">
      <c r="A1433" s="4"/>
      <c r="B1433" s="3" ph="1"/>
      <c r="D1433" s="1"/>
      <c r="E1433" s="2"/>
      <c r="F1433" s="1"/>
      <c r="G1433" s="2"/>
      <c r="H1433" s="1"/>
      <c r="I1433" s="2"/>
      <c r="J1433" s="1"/>
      <c r="K1433" s="2"/>
    </row>
    <row r="1436" spans="1:11" s="3" customFormat="1" ht="19.5" x14ac:dyDescent="0.15">
      <c r="A1436" s="4"/>
      <c r="B1436" s="3" ph="1"/>
      <c r="D1436" s="1"/>
      <c r="E1436" s="2"/>
      <c r="F1436" s="1"/>
      <c r="G1436" s="2"/>
      <c r="H1436" s="1"/>
      <c r="I1436" s="2"/>
      <c r="J1436" s="1"/>
      <c r="K1436" s="2"/>
    </row>
    <row r="1437" spans="1:11" s="3" customFormat="1" ht="19.5" x14ac:dyDescent="0.15">
      <c r="A1437" s="4"/>
      <c r="B1437" s="3" ph="1"/>
      <c r="D1437" s="1"/>
      <c r="E1437" s="2"/>
      <c r="F1437" s="1"/>
      <c r="G1437" s="2"/>
      <c r="H1437" s="1"/>
      <c r="I1437" s="2"/>
      <c r="J1437" s="1"/>
      <c r="K1437" s="2"/>
    </row>
    <row r="1438" spans="1:11" s="3" customFormat="1" ht="19.5" x14ac:dyDescent="0.15">
      <c r="A1438" s="4"/>
      <c r="B1438" s="3" ph="1"/>
      <c r="D1438" s="1"/>
      <c r="E1438" s="2"/>
      <c r="F1438" s="1"/>
      <c r="G1438" s="2"/>
      <c r="H1438" s="1"/>
      <c r="I1438" s="2"/>
      <c r="J1438" s="1"/>
      <c r="K1438" s="2"/>
    </row>
    <row r="1439" spans="1:11" s="3" customFormat="1" ht="19.5" x14ac:dyDescent="0.15">
      <c r="A1439" s="4"/>
      <c r="B1439" s="3" ph="1"/>
      <c r="D1439" s="1"/>
      <c r="E1439" s="2"/>
      <c r="F1439" s="1"/>
      <c r="G1439" s="2"/>
      <c r="H1439" s="1"/>
      <c r="I1439" s="2"/>
      <c r="J1439" s="1"/>
      <c r="K1439" s="2"/>
    </row>
    <row r="1440" spans="1:11" s="3" customFormat="1" ht="19.5" x14ac:dyDescent="0.15">
      <c r="A1440" s="4"/>
      <c r="B1440" s="3" ph="1"/>
      <c r="D1440" s="1"/>
      <c r="E1440" s="2"/>
      <c r="F1440" s="1"/>
      <c r="G1440" s="2"/>
      <c r="H1440" s="1"/>
      <c r="I1440" s="2"/>
      <c r="J1440" s="1"/>
      <c r="K1440" s="2"/>
    </row>
    <row r="1441" spans="1:11" s="3" customFormat="1" ht="19.5" x14ac:dyDescent="0.15">
      <c r="A1441" s="4"/>
      <c r="B1441" s="3" ph="1"/>
      <c r="D1441" s="1"/>
      <c r="E1441" s="2"/>
      <c r="F1441" s="1"/>
      <c r="G1441" s="2"/>
      <c r="H1441" s="1"/>
      <c r="I1441" s="2"/>
      <c r="J1441" s="1"/>
      <c r="K1441" s="2"/>
    </row>
    <row r="1442" spans="1:11" s="3" customFormat="1" ht="19.5" x14ac:dyDescent="0.15">
      <c r="A1442" s="4"/>
      <c r="B1442" s="3" ph="1"/>
      <c r="D1442" s="1"/>
      <c r="E1442" s="2"/>
      <c r="F1442" s="1"/>
      <c r="G1442" s="2"/>
      <c r="H1442" s="1"/>
      <c r="I1442" s="2"/>
      <c r="J1442" s="1"/>
      <c r="K1442" s="2"/>
    </row>
    <row r="1443" spans="1:11" s="3" customFormat="1" ht="19.5" x14ac:dyDescent="0.15">
      <c r="A1443" s="4"/>
      <c r="B1443" s="3" ph="1"/>
      <c r="D1443" s="1"/>
      <c r="E1443" s="2"/>
      <c r="F1443" s="1"/>
      <c r="G1443" s="2"/>
      <c r="H1443" s="1"/>
      <c r="I1443" s="2"/>
      <c r="J1443" s="1"/>
      <c r="K1443" s="2"/>
    </row>
    <row r="1444" spans="1:11" s="3" customFormat="1" ht="19.5" x14ac:dyDescent="0.15">
      <c r="A1444" s="4"/>
      <c r="B1444" s="3" ph="1"/>
      <c r="D1444" s="1"/>
      <c r="E1444" s="2"/>
      <c r="F1444" s="1"/>
      <c r="G1444" s="2"/>
      <c r="H1444" s="1"/>
      <c r="I1444" s="2"/>
      <c r="J1444" s="1"/>
      <c r="K1444" s="2"/>
    </row>
    <row r="1445" spans="1:11" s="3" customFormat="1" ht="19.5" x14ac:dyDescent="0.15">
      <c r="A1445" s="4"/>
      <c r="B1445" s="3" ph="1"/>
      <c r="D1445" s="1"/>
      <c r="E1445" s="2"/>
      <c r="F1445" s="1"/>
      <c r="G1445" s="2"/>
      <c r="H1445" s="1"/>
      <c r="I1445" s="2"/>
      <c r="J1445" s="1"/>
      <c r="K1445" s="2"/>
    </row>
    <row r="1446" spans="1:11" s="3" customFormat="1" ht="19.5" x14ac:dyDescent="0.15">
      <c r="A1446" s="4"/>
      <c r="B1446" s="3" ph="1"/>
      <c r="D1446" s="1"/>
      <c r="E1446" s="2"/>
      <c r="F1446" s="1"/>
      <c r="G1446" s="2"/>
      <c r="H1446" s="1"/>
      <c r="I1446" s="2"/>
      <c r="J1446" s="1"/>
      <c r="K1446" s="2"/>
    </row>
    <row r="1452" spans="1:11" s="3" customFormat="1" ht="19.5" x14ac:dyDescent="0.15">
      <c r="A1452" s="4"/>
      <c r="B1452" s="3" ph="1"/>
      <c r="D1452" s="1"/>
      <c r="E1452" s="2"/>
      <c r="F1452" s="1"/>
      <c r="G1452" s="2"/>
      <c r="H1452" s="1"/>
      <c r="I1452" s="2"/>
      <c r="J1452" s="1"/>
      <c r="K1452" s="2"/>
    </row>
    <row r="1455" spans="1:11" s="3" customFormat="1" ht="19.5" x14ac:dyDescent="0.15">
      <c r="A1455" s="4"/>
      <c r="B1455" s="3" ph="1"/>
      <c r="D1455" s="1"/>
      <c r="E1455" s="2"/>
      <c r="F1455" s="1"/>
      <c r="G1455" s="2"/>
      <c r="H1455" s="1"/>
      <c r="I1455" s="2"/>
      <c r="J1455" s="1"/>
      <c r="K1455" s="2"/>
    </row>
    <row r="1458" spans="1:11" s="3" customFormat="1" ht="19.5" x14ac:dyDescent="0.15">
      <c r="A1458" s="4"/>
      <c r="B1458" s="3" ph="1"/>
      <c r="D1458" s="1"/>
      <c r="E1458" s="2"/>
      <c r="F1458" s="1"/>
      <c r="G1458" s="2"/>
      <c r="H1458" s="1"/>
      <c r="I1458" s="2"/>
      <c r="J1458" s="1"/>
      <c r="K1458" s="2"/>
    </row>
    <row r="1459" spans="1:11" s="3" customFormat="1" ht="19.5" x14ac:dyDescent="0.15">
      <c r="A1459" s="4"/>
      <c r="B1459" s="3" ph="1"/>
      <c r="D1459" s="1"/>
      <c r="E1459" s="2"/>
      <c r="F1459" s="1"/>
      <c r="G1459" s="2"/>
      <c r="H1459" s="1"/>
      <c r="I1459" s="2"/>
      <c r="J1459" s="1"/>
      <c r="K1459" s="2"/>
    </row>
    <row r="1460" spans="1:11" s="3" customFormat="1" ht="19.5" x14ac:dyDescent="0.15">
      <c r="A1460" s="4"/>
      <c r="B1460" s="3" ph="1"/>
      <c r="D1460" s="1"/>
      <c r="E1460" s="2"/>
      <c r="F1460" s="1"/>
      <c r="G1460" s="2"/>
      <c r="H1460" s="1"/>
      <c r="I1460" s="2"/>
      <c r="J1460" s="1"/>
      <c r="K1460" s="2"/>
    </row>
    <row r="1461" spans="1:11" s="3" customFormat="1" ht="19.5" x14ac:dyDescent="0.15">
      <c r="A1461" s="4"/>
      <c r="B1461" s="3" ph="1"/>
      <c r="D1461" s="1"/>
      <c r="E1461" s="2"/>
      <c r="F1461" s="1"/>
      <c r="G1461" s="2"/>
      <c r="H1461" s="1"/>
      <c r="I1461" s="2"/>
      <c r="J1461" s="1"/>
      <c r="K1461" s="2"/>
    </row>
    <row r="1462" spans="1:11" s="3" customFormat="1" ht="19.5" x14ac:dyDescent="0.15">
      <c r="A1462" s="4"/>
      <c r="B1462" s="3" ph="1"/>
      <c r="D1462" s="1"/>
      <c r="E1462" s="2"/>
      <c r="F1462" s="1"/>
      <c r="G1462" s="2"/>
      <c r="H1462" s="1"/>
      <c r="I1462" s="2"/>
      <c r="J1462" s="1"/>
      <c r="K1462" s="2"/>
    </row>
    <row r="1463" spans="1:11" s="3" customFormat="1" ht="19.5" x14ac:dyDescent="0.15">
      <c r="A1463" s="4"/>
      <c r="B1463" s="3" ph="1"/>
      <c r="D1463" s="1"/>
      <c r="E1463" s="2"/>
      <c r="F1463" s="1"/>
      <c r="G1463" s="2"/>
      <c r="H1463" s="1"/>
      <c r="I1463" s="2"/>
      <c r="J1463" s="1"/>
      <c r="K1463" s="2"/>
    </row>
    <row r="1466" spans="1:11" s="3" customFormat="1" ht="19.5" x14ac:dyDescent="0.15">
      <c r="A1466" s="4"/>
      <c r="B1466" s="3" ph="1"/>
      <c r="D1466" s="1"/>
      <c r="E1466" s="2"/>
      <c r="F1466" s="1"/>
      <c r="G1466" s="2"/>
      <c r="H1466" s="1"/>
      <c r="I1466" s="2"/>
      <c r="J1466" s="1"/>
      <c r="K1466" s="2"/>
    </row>
    <row r="1467" spans="1:11" s="3" customFormat="1" ht="19.5" x14ac:dyDescent="0.15">
      <c r="A1467" s="4"/>
      <c r="B1467" s="3" ph="1"/>
      <c r="D1467" s="1"/>
      <c r="E1467" s="2"/>
      <c r="F1467" s="1"/>
      <c r="G1467" s="2"/>
      <c r="H1467" s="1"/>
      <c r="I1467" s="2"/>
      <c r="J1467" s="1"/>
      <c r="K1467" s="2"/>
    </row>
    <row r="1468" spans="1:11" s="3" customFormat="1" ht="19.5" x14ac:dyDescent="0.15">
      <c r="A1468" s="4"/>
      <c r="B1468" s="3" ph="1"/>
      <c r="D1468" s="1"/>
      <c r="E1468" s="2"/>
      <c r="F1468" s="1"/>
      <c r="G1468" s="2"/>
      <c r="H1468" s="1"/>
      <c r="I1468" s="2"/>
      <c r="J1468" s="1"/>
      <c r="K1468" s="2"/>
    </row>
    <row r="1469" spans="1:11" s="3" customFormat="1" ht="19.5" x14ac:dyDescent="0.15">
      <c r="A1469" s="4"/>
      <c r="B1469" s="3" ph="1"/>
      <c r="D1469" s="1"/>
      <c r="E1469" s="2"/>
      <c r="F1469" s="1"/>
      <c r="G1469" s="2"/>
      <c r="H1469" s="1"/>
      <c r="I1469" s="2"/>
      <c r="J1469" s="1"/>
      <c r="K1469" s="2"/>
    </row>
    <row r="1470" spans="1:11" s="3" customFormat="1" ht="19.5" x14ac:dyDescent="0.15">
      <c r="A1470" s="4"/>
      <c r="B1470" s="3" ph="1"/>
      <c r="D1470" s="1"/>
      <c r="E1470" s="2"/>
      <c r="F1470" s="1"/>
      <c r="G1470" s="2"/>
      <c r="H1470" s="1"/>
      <c r="I1470" s="2"/>
      <c r="J1470" s="1"/>
      <c r="K1470" s="2"/>
    </row>
    <row r="1471" spans="1:11" s="3" customFormat="1" ht="19.5" x14ac:dyDescent="0.15">
      <c r="A1471" s="4"/>
      <c r="B1471" s="3" ph="1"/>
      <c r="D1471" s="1"/>
      <c r="E1471" s="2"/>
      <c r="F1471" s="1"/>
      <c r="G1471" s="2"/>
      <c r="H1471" s="1"/>
      <c r="I1471" s="2"/>
      <c r="J1471" s="1"/>
      <c r="K1471" s="2"/>
    </row>
    <row r="1472" spans="1:11" s="3" customFormat="1" ht="19.5" x14ac:dyDescent="0.15">
      <c r="A1472" s="4"/>
      <c r="B1472" s="3" ph="1"/>
      <c r="D1472" s="1"/>
      <c r="E1472" s="2"/>
      <c r="F1472" s="1"/>
      <c r="G1472" s="2"/>
      <c r="H1472" s="1"/>
      <c r="I1472" s="2"/>
      <c r="J1472" s="1"/>
      <c r="K1472" s="2"/>
    </row>
    <row r="1473" spans="1:11" s="3" customFormat="1" ht="19.5" x14ac:dyDescent="0.15">
      <c r="A1473" s="4"/>
      <c r="B1473" s="3" ph="1"/>
      <c r="D1473" s="1"/>
      <c r="E1473" s="2"/>
      <c r="F1473" s="1"/>
      <c r="G1473" s="2"/>
      <c r="H1473" s="1"/>
      <c r="I1473" s="2"/>
      <c r="J1473" s="1"/>
      <c r="K1473" s="2"/>
    </row>
    <row r="1474" spans="1:11" s="3" customFormat="1" ht="19.5" x14ac:dyDescent="0.15">
      <c r="A1474" s="4"/>
      <c r="B1474" s="3" ph="1"/>
      <c r="D1474" s="1"/>
      <c r="E1474" s="2"/>
      <c r="F1474" s="1"/>
      <c r="G1474" s="2"/>
      <c r="H1474" s="1"/>
      <c r="I1474" s="2"/>
      <c r="J1474" s="1"/>
      <c r="K1474" s="2"/>
    </row>
    <row r="1475" spans="1:11" s="3" customFormat="1" ht="19.5" x14ac:dyDescent="0.15">
      <c r="A1475" s="4"/>
      <c r="B1475" s="3" ph="1"/>
      <c r="D1475" s="1"/>
      <c r="E1475" s="2"/>
      <c r="F1475" s="1"/>
      <c r="G1475" s="2"/>
      <c r="H1475" s="1"/>
      <c r="I1475" s="2"/>
      <c r="J1475" s="1"/>
      <c r="K1475" s="2"/>
    </row>
    <row r="1476" spans="1:11" s="3" customFormat="1" ht="19.5" x14ac:dyDescent="0.15">
      <c r="A1476" s="4"/>
      <c r="B1476" s="3" ph="1"/>
      <c r="D1476" s="1"/>
      <c r="E1476" s="2"/>
      <c r="F1476" s="1"/>
      <c r="G1476" s="2"/>
      <c r="H1476" s="1"/>
      <c r="I1476" s="2"/>
      <c r="J1476" s="1"/>
      <c r="K1476" s="2"/>
    </row>
    <row r="1477" spans="1:11" s="3" customFormat="1" ht="19.5" x14ac:dyDescent="0.15">
      <c r="A1477" s="4"/>
      <c r="B1477" s="3" ph="1"/>
      <c r="D1477" s="1"/>
      <c r="E1477" s="2"/>
      <c r="F1477" s="1"/>
      <c r="G1477" s="2"/>
      <c r="H1477" s="1"/>
      <c r="I1477" s="2"/>
      <c r="J1477" s="1"/>
      <c r="K1477" s="2"/>
    </row>
    <row r="1478" spans="1:11" s="3" customFormat="1" ht="19.5" x14ac:dyDescent="0.15">
      <c r="A1478" s="4"/>
      <c r="B1478" s="3" ph="1"/>
      <c r="D1478" s="1"/>
      <c r="E1478" s="2"/>
      <c r="F1478" s="1"/>
      <c r="G1478" s="2"/>
      <c r="H1478" s="1"/>
      <c r="I1478" s="2"/>
      <c r="J1478" s="1"/>
      <c r="K1478" s="2"/>
    </row>
    <row r="1479" spans="1:11" s="3" customFormat="1" ht="19.5" x14ac:dyDescent="0.15">
      <c r="A1479" s="4"/>
      <c r="B1479" s="3" ph="1"/>
      <c r="D1479" s="1"/>
      <c r="E1479" s="2"/>
      <c r="F1479" s="1"/>
      <c r="G1479" s="2"/>
      <c r="H1479" s="1"/>
      <c r="I1479" s="2"/>
      <c r="J1479" s="1"/>
      <c r="K1479" s="2"/>
    </row>
    <row r="1480" spans="1:11" s="3" customFormat="1" ht="19.5" x14ac:dyDescent="0.15">
      <c r="A1480" s="4"/>
      <c r="B1480" s="3" ph="1"/>
      <c r="D1480" s="1"/>
      <c r="E1480" s="2"/>
      <c r="F1480" s="1"/>
      <c r="G1480" s="2"/>
      <c r="H1480" s="1"/>
      <c r="I1480" s="2"/>
      <c r="J1480" s="1"/>
      <c r="K1480" s="2"/>
    </row>
    <row r="1481" spans="1:11" s="3" customFormat="1" ht="19.5" x14ac:dyDescent="0.15">
      <c r="A1481" s="4"/>
      <c r="B1481" s="3" ph="1"/>
      <c r="D1481" s="1"/>
      <c r="E1481" s="2"/>
      <c r="F1481" s="1"/>
      <c r="G1481" s="2"/>
      <c r="H1481" s="1"/>
      <c r="I1481" s="2"/>
      <c r="J1481" s="1"/>
      <c r="K1481" s="2"/>
    </row>
    <row r="1482" spans="1:11" s="3" customFormat="1" ht="19.5" x14ac:dyDescent="0.15">
      <c r="A1482" s="4"/>
      <c r="B1482" s="3" ph="1"/>
      <c r="D1482" s="1"/>
      <c r="E1482" s="2"/>
      <c r="F1482" s="1"/>
      <c r="G1482" s="2"/>
      <c r="H1482" s="1"/>
      <c r="I1482" s="2"/>
      <c r="J1482" s="1"/>
      <c r="K1482" s="2"/>
    </row>
    <row r="1483" spans="1:11" s="3" customFormat="1" ht="19.5" x14ac:dyDescent="0.15">
      <c r="A1483" s="4"/>
      <c r="B1483" s="3" ph="1"/>
      <c r="D1483" s="1"/>
      <c r="E1483" s="2"/>
      <c r="F1483" s="1"/>
      <c r="G1483" s="2"/>
      <c r="H1483" s="1"/>
      <c r="I1483" s="2"/>
      <c r="J1483" s="1"/>
      <c r="K1483" s="2"/>
    </row>
    <row r="1484" spans="1:11" s="3" customFormat="1" ht="19.5" x14ac:dyDescent="0.15">
      <c r="A1484" s="4"/>
      <c r="B1484" s="3" ph="1"/>
      <c r="D1484" s="1"/>
      <c r="E1484" s="2"/>
      <c r="F1484" s="1"/>
      <c r="G1484" s="2"/>
      <c r="H1484" s="1"/>
      <c r="I1484" s="2"/>
      <c r="J1484" s="1"/>
      <c r="K1484" s="2"/>
    </row>
    <row r="1485" spans="1:11" s="3" customFormat="1" ht="19.5" x14ac:dyDescent="0.15">
      <c r="A1485" s="4"/>
      <c r="B1485" s="3" ph="1"/>
      <c r="D1485" s="1"/>
      <c r="E1485" s="2"/>
      <c r="F1485" s="1"/>
      <c r="G1485" s="2"/>
      <c r="H1485" s="1"/>
      <c r="I1485" s="2"/>
      <c r="J1485" s="1"/>
      <c r="K1485" s="2"/>
    </row>
    <row r="1486" spans="1:11" s="3" customFormat="1" ht="19.5" x14ac:dyDescent="0.15">
      <c r="A1486" s="4"/>
      <c r="B1486" s="3" ph="1"/>
      <c r="D1486" s="1"/>
      <c r="E1486" s="2"/>
      <c r="F1486" s="1"/>
      <c r="G1486" s="2"/>
      <c r="H1486" s="1"/>
      <c r="I1486" s="2"/>
      <c r="J1486" s="1"/>
      <c r="K1486" s="2"/>
    </row>
    <row r="1487" spans="1:11" s="3" customFormat="1" ht="19.5" x14ac:dyDescent="0.15">
      <c r="A1487" s="4"/>
      <c r="B1487" s="3" ph="1"/>
      <c r="D1487" s="1"/>
      <c r="E1487" s="2"/>
      <c r="F1487" s="1"/>
      <c r="G1487" s="2"/>
      <c r="H1487" s="1"/>
      <c r="I1487" s="2"/>
      <c r="J1487" s="1"/>
      <c r="K1487" s="2"/>
    </row>
    <row r="1488" spans="1:11" s="3" customFormat="1" ht="19.5" x14ac:dyDescent="0.15">
      <c r="A1488" s="4"/>
      <c r="B1488" s="3" ph="1"/>
      <c r="D1488" s="1"/>
      <c r="E1488" s="2"/>
      <c r="F1488" s="1"/>
      <c r="G1488" s="2"/>
      <c r="H1488" s="1"/>
      <c r="I1488" s="2"/>
      <c r="J1488" s="1"/>
      <c r="K1488" s="2"/>
    </row>
    <row r="1489" spans="1:11" s="3" customFormat="1" ht="19.5" x14ac:dyDescent="0.15">
      <c r="A1489" s="4"/>
      <c r="B1489" s="3" ph="1"/>
      <c r="D1489" s="1"/>
      <c r="E1489" s="2"/>
      <c r="F1489" s="1"/>
      <c r="G1489" s="2"/>
      <c r="H1489" s="1"/>
      <c r="I1489" s="2"/>
      <c r="J1489" s="1"/>
      <c r="K1489" s="2"/>
    </row>
    <row r="1490" spans="1:11" s="3" customFormat="1" ht="19.5" x14ac:dyDescent="0.15">
      <c r="A1490" s="4"/>
      <c r="B1490" s="3" ph="1"/>
      <c r="D1490" s="1"/>
      <c r="E1490" s="2"/>
      <c r="F1490" s="1"/>
      <c r="G1490" s="2"/>
      <c r="H1490" s="1"/>
      <c r="I1490" s="2"/>
      <c r="J1490" s="1"/>
      <c r="K1490" s="2"/>
    </row>
    <row r="1491" spans="1:11" s="3" customFormat="1" ht="19.5" x14ac:dyDescent="0.15">
      <c r="A1491" s="4"/>
      <c r="B1491" s="3" ph="1"/>
      <c r="D1491" s="1"/>
      <c r="E1491" s="2"/>
      <c r="F1491" s="1"/>
      <c r="G1491" s="2"/>
      <c r="H1491" s="1"/>
      <c r="I1491" s="2"/>
      <c r="J1491" s="1"/>
      <c r="K1491" s="2"/>
    </row>
    <row r="1492" spans="1:11" s="3" customFormat="1" ht="19.5" x14ac:dyDescent="0.15">
      <c r="A1492" s="4"/>
      <c r="B1492" s="3" ph="1"/>
      <c r="D1492" s="1"/>
      <c r="E1492" s="2"/>
      <c r="F1492" s="1"/>
      <c r="G1492" s="2"/>
      <c r="H1492" s="1"/>
      <c r="I1492" s="2"/>
      <c r="J1492" s="1"/>
      <c r="K1492" s="2"/>
    </row>
    <row r="1493" spans="1:11" s="3" customFormat="1" ht="19.5" x14ac:dyDescent="0.15">
      <c r="A1493" s="4"/>
      <c r="B1493" s="3" ph="1"/>
      <c r="D1493" s="1"/>
      <c r="E1493" s="2"/>
      <c r="F1493" s="1"/>
      <c r="G1493" s="2"/>
      <c r="H1493" s="1"/>
      <c r="I1493" s="2"/>
      <c r="J1493" s="1"/>
      <c r="K1493" s="2"/>
    </row>
    <row r="1494" spans="1:11" s="3" customFormat="1" ht="19.5" x14ac:dyDescent="0.15">
      <c r="A1494" s="4"/>
      <c r="B1494" s="3" ph="1"/>
      <c r="D1494" s="1"/>
      <c r="E1494" s="2"/>
      <c r="F1494" s="1"/>
      <c r="G1494" s="2"/>
      <c r="H1494" s="1"/>
      <c r="I1494" s="2"/>
      <c r="J1494" s="1"/>
      <c r="K1494" s="2"/>
    </row>
    <row r="1495" spans="1:11" s="3" customFormat="1" ht="19.5" x14ac:dyDescent="0.15">
      <c r="A1495" s="4"/>
      <c r="B1495" s="3" ph="1"/>
      <c r="D1495" s="1"/>
      <c r="E1495" s="2"/>
      <c r="F1495" s="1"/>
      <c r="G1495" s="2"/>
      <c r="H1495" s="1"/>
      <c r="I1495" s="2"/>
      <c r="J1495" s="1"/>
      <c r="K1495" s="2"/>
    </row>
    <row r="1496" spans="1:11" s="3" customFormat="1" ht="19.5" x14ac:dyDescent="0.15">
      <c r="A1496" s="4"/>
      <c r="B1496" s="3" ph="1"/>
      <c r="D1496" s="1"/>
      <c r="E1496" s="2"/>
      <c r="F1496" s="1"/>
      <c r="G1496" s="2"/>
      <c r="H1496" s="1"/>
      <c r="I1496" s="2"/>
      <c r="J1496" s="1"/>
      <c r="K1496" s="2"/>
    </row>
    <row r="1497" spans="1:11" s="3" customFormat="1" ht="19.5" x14ac:dyDescent="0.15">
      <c r="A1497" s="4"/>
      <c r="B1497" s="3" ph="1"/>
      <c r="D1497" s="1"/>
      <c r="E1497" s="2"/>
      <c r="F1497" s="1"/>
      <c r="G1497" s="2"/>
      <c r="H1497" s="1"/>
      <c r="I1497" s="2"/>
      <c r="J1497" s="1"/>
      <c r="K1497" s="2"/>
    </row>
    <row r="1498" spans="1:11" s="3" customFormat="1" ht="19.5" x14ac:dyDescent="0.15">
      <c r="A1498" s="4"/>
      <c r="B1498" s="3" ph="1"/>
      <c r="D1498" s="1"/>
      <c r="E1498" s="2"/>
      <c r="F1498" s="1"/>
      <c r="G1498" s="2"/>
      <c r="H1498" s="1"/>
      <c r="I1498" s="2"/>
      <c r="J1498" s="1"/>
      <c r="K1498" s="2"/>
    </row>
    <row r="1499" spans="1:11" s="3" customFormat="1" ht="19.5" x14ac:dyDescent="0.15">
      <c r="A1499" s="4"/>
      <c r="B1499" s="3" ph="1"/>
      <c r="D1499" s="1"/>
      <c r="E1499" s="2"/>
      <c r="F1499" s="1"/>
      <c r="G1499" s="2"/>
      <c r="H1499" s="1"/>
      <c r="I1499" s="2"/>
      <c r="J1499" s="1"/>
      <c r="K1499" s="2"/>
    </row>
    <row r="1500" spans="1:11" s="3" customFormat="1" ht="19.5" x14ac:dyDescent="0.15">
      <c r="A1500" s="4"/>
      <c r="B1500" s="3" ph="1"/>
      <c r="D1500" s="1"/>
      <c r="E1500" s="2"/>
      <c r="F1500" s="1"/>
      <c r="G1500" s="2"/>
      <c r="H1500" s="1"/>
      <c r="I1500" s="2"/>
      <c r="J1500" s="1"/>
      <c r="K1500" s="2"/>
    </row>
    <row r="1501" spans="1:11" s="3" customFormat="1" ht="19.5" x14ac:dyDescent="0.15">
      <c r="A1501" s="4"/>
      <c r="B1501" s="3" ph="1"/>
      <c r="D1501" s="1"/>
      <c r="E1501" s="2"/>
      <c r="F1501" s="1"/>
      <c r="G1501" s="2"/>
      <c r="H1501" s="1"/>
      <c r="I1501" s="2"/>
      <c r="J1501" s="1"/>
      <c r="K1501" s="2"/>
    </row>
    <row r="1504" spans="1:11" s="3" customFormat="1" ht="19.5" x14ac:dyDescent="0.15">
      <c r="A1504" s="4"/>
      <c r="B1504" s="3" ph="1"/>
      <c r="D1504" s="1"/>
      <c r="E1504" s="2"/>
      <c r="F1504" s="1"/>
      <c r="G1504" s="2"/>
      <c r="H1504" s="1"/>
      <c r="I1504" s="2"/>
      <c r="J1504" s="1"/>
      <c r="K1504" s="2"/>
    </row>
    <row r="1505" spans="1:11" s="3" customFormat="1" ht="19.5" x14ac:dyDescent="0.15">
      <c r="A1505" s="4"/>
      <c r="B1505" s="3" ph="1"/>
      <c r="D1505" s="1"/>
      <c r="E1505" s="2"/>
      <c r="F1505" s="1"/>
      <c r="G1505" s="2"/>
      <c r="H1505" s="1"/>
      <c r="I1505" s="2"/>
      <c r="J1505" s="1"/>
      <c r="K1505" s="2"/>
    </row>
    <row r="1506" spans="1:11" s="3" customFormat="1" ht="19.5" x14ac:dyDescent="0.15">
      <c r="A1506" s="4"/>
      <c r="B1506" s="3" ph="1"/>
      <c r="D1506" s="1"/>
      <c r="E1506" s="2"/>
      <c r="F1506" s="1"/>
      <c r="G1506" s="2"/>
      <c r="H1506" s="1"/>
      <c r="I1506" s="2"/>
      <c r="J1506" s="1"/>
      <c r="K1506" s="2"/>
    </row>
    <row r="1507" spans="1:11" s="3" customFormat="1" ht="19.5" x14ac:dyDescent="0.15">
      <c r="A1507" s="4"/>
      <c r="B1507" s="3" ph="1"/>
      <c r="D1507" s="1"/>
      <c r="E1507" s="2"/>
      <c r="F1507" s="1"/>
      <c r="G1507" s="2"/>
      <c r="H1507" s="1"/>
      <c r="I1507" s="2"/>
      <c r="J1507" s="1"/>
      <c r="K1507" s="2"/>
    </row>
    <row r="1508" spans="1:11" s="3" customFormat="1" ht="19.5" x14ac:dyDescent="0.15">
      <c r="A1508" s="4"/>
      <c r="B1508" s="3" ph="1"/>
      <c r="D1508" s="1"/>
      <c r="E1508" s="2"/>
      <c r="F1508" s="1"/>
      <c r="G1508" s="2"/>
      <c r="H1508" s="1"/>
      <c r="I1508" s="2"/>
      <c r="J1508" s="1"/>
      <c r="K1508" s="2"/>
    </row>
    <row r="1509" spans="1:11" s="3" customFormat="1" ht="19.5" x14ac:dyDescent="0.15">
      <c r="A1509" s="4"/>
      <c r="B1509" s="3" ph="1"/>
      <c r="D1509" s="1"/>
      <c r="E1509" s="2"/>
      <c r="F1509" s="1"/>
      <c r="G1509" s="2"/>
      <c r="H1509" s="1"/>
      <c r="I1509" s="2"/>
      <c r="J1509" s="1"/>
      <c r="K1509" s="2"/>
    </row>
    <row r="1510" spans="1:11" s="3" customFormat="1" ht="19.5" x14ac:dyDescent="0.15">
      <c r="A1510" s="4"/>
      <c r="B1510" s="3" ph="1"/>
      <c r="D1510" s="1"/>
      <c r="E1510" s="2"/>
      <c r="F1510" s="1"/>
      <c r="G1510" s="2"/>
      <c r="H1510" s="1"/>
      <c r="I1510" s="2"/>
      <c r="J1510" s="1"/>
      <c r="K1510" s="2"/>
    </row>
    <row r="1511" spans="1:11" s="3" customFormat="1" ht="19.5" x14ac:dyDescent="0.15">
      <c r="A1511" s="4"/>
      <c r="B1511" s="3" ph="1"/>
      <c r="D1511" s="1"/>
      <c r="E1511" s="2"/>
      <c r="F1511" s="1"/>
      <c r="G1511" s="2"/>
      <c r="H1511" s="1"/>
      <c r="I1511" s="2"/>
      <c r="J1511" s="1"/>
      <c r="K1511" s="2"/>
    </row>
    <row r="1512" spans="1:11" s="3" customFormat="1" ht="19.5" x14ac:dyDescent="0.15">
      <c r="A1512" s="4"/>
      <c r="B1512" s="3" ph="1"/>
      <c r="D1512" s="1"/>
      <c r="E1512" s="2"/>
      <c r="F1512" s="1"/>
      <c r="G1512" s="2"/>
      <c r="H1512" s="1"/>
      <c r="I1512" s="2"/>
      <c r="J1512" s="1"/>
      <c r="K1512" s="2"/>
    </row>
    <row r="1513" spans="1:11" s="3" customFormat="1" ht="19.5" x14ac:dyDescent="0.15">
      <c r="A1513" s="4"/>
      <c r="B1513" s="3" ph="1"/>
      <c r="D1513" s="1"/>
      <c r="E1513" s="2"/>
      <c r="F1513" s="1"/>
      <c r="G1513" s="2"/>
      <c r="H1513" s="1"/>
      <c r="I1513" s="2"/>
      <c r="J1513" s="1"/>
      <c r="K1513" s="2"/>
    </row>
    <row r="1514" spans="1:11" s="3" customFormat="1" ht="19.5" x14ac:dyDescent="0.15">
      <c r="A1514" s="4"/>
      <c r="B1514" s="3" ph="1"/>
      <c r="D1514" s="1"/>
      <c r="E1514" s="2"/>
      <c r="F1514" s="1"/>
      <c r="G1514" s="2"/>
      <c r="H1514" s="1"/>
      <c r="I1514" s="2"/>
      <c r="J1514" s="1"/>
      <c r="K1514" s="2"/>
    </row>
    <row r="1515" spans="1:11" s="3" customFormat="1" ht="19.5" x14ac:dyDescent="0.15">
      <c r="A1515" s="4"/>
      <c r="B1515" s="3" ph="1"/>
      <c r="D1515" s="1"/>
      <c r="E1515" s="2"/>
      <c r="F1515" s="1"/>
      <c r="G1515" s="2"/>
      <c r="H1515" s="1"/>
      <c r="I1515" s="2"/>
      <c r="J1515" s="1"/>
      <c r="K1515" s="2"/>
    </row>
    <row r="1516" spans="1:11" s="3" customFormat="1" ht="19.5" x14ac:dyDescent="0.15">
      <c r="A1516" s="4"/>
      <c r="B1516" s="3" ph="1"/>
      <c r="D1516" s="1"/>
      <c r="E1516" s="2"/>
      <c r="F1516" s="1"/>
      <c r="G1516" s="2"/>
      <c r="H1516" s="1"/>
      <c r="I1516" s="2"/>
      <c r="J1516" s="1"/>
      <c r="K1516" s="2"/>
    </row>
    <row r="1517" spans="1:11" s="3" customFormat="1" ht="19.5" x14ac:dyDescent="0.15">
      <c r="A1517" s="4"/>
      <c r="B1517" s="3" ph="1"/>
      <c r="D1517" s="1"/>
      <c r="E1517" s="2"/>
      <c r="F1517" s="1"/>
      <c r="G1517" s="2"/>
      <c r="H1517" s="1"/>
      <c r="I1517" s="2"/>
      <c r="J1517" s="1"/>
      <c r="K1517" s="2"/>
    </row>
    <row r="1518" spans="1:11" s="3" customFormat="1" ht="19.5" x14ac:dyDescent="0.15">
      <c r="A1518" s="4"/>
      <c r="B1518" s="3" ph="1"/>
      <c r="D1518" s="1"/>
      <c r="E1518" s="2"/>
      <c r="F1518" s="1"/>
      <c r="G1518" s="2"/>
      <c r="H1518" s="1"/>
      <c r="I1518" s="2"/>
      <c r="J1518" s="1"/>
      <c r="K1518" s="2"/>
    </row>
    <row r="1519" spans="1:11" s="3" customFormat="1" ht="19.5" x14ac:dyDescent="0.15">
      <c r="A1519" s="4"/>
      <c r="B1519" s="3" ph="1"/>
      <c r="D1519" s="1"/>
      <c r="E1519" s="2"/>
      <c r="F1519" s="1"/>
      <c r="G1519" s="2"/>
      <c r="H1519" s="1"/>
      <c r="I1519" s="2"/>
      <c r="J1519" s="1"/>
      <c r="K1519" s="2"/>
    </row>
    <row r="1520" spans="1:11" s="3" customFormat="1" ht="19.5" x14ac:dyDescent="0.15">
      <c r="A1520" s="4"/>
      <c r="B1520" s="3" ph="1"/>
      <c r="D1520" s="1"/>
      <c r="E1520" s="2"/>
      <c r="F1520" s="1"/>
      <c r="G1520" s="2"/>
      <c r="H1520" s="1"/>
      <c r="I1520" s="2"/>
      <c r="J1520" s="1"/>
      <c r="K1520" s="2"/>
    </row>
    <row r="1521" spans="1:11" s="3" customFormat="1" ht="19.5" x14ac:dyDescent="0.15">
      <c r="A1521" s="4"/>
      <c r="B1521" s="3" ph="1"/>
      <c r="D1521" s="1"/>
      <c r="E1521" s="2"/>
      <c r="F1521" s="1"/>
      <c r="G1521" s="2"/>
      <c r="H1521" s="1"/>
      <c r="I1521" s="2"/>
      <c r="J1521" s="1"/>
      <c r="K1521" s="2"/>
    </row>
    <row r="1522" spans="1:11" s="3" customFormat="1" ht="19.5" x14ac:dyDescent="0.15">
      <c r="A1522" s="4"/>
      <c r="B1522" s="3" ph="1"/>
      <c r="D1522" s="1"/>
      <c r="E1522" s="2"/>
      <c r="F1522" s="1"/>
      <c r="G1522" s="2"/>
      <c r="H1522" s="1"/>
      <c r="I1522" s="2"/>
      <c r="J1522" s="1"/>
      <c r="K1522" s="2"/>
    </row>
    <row r="1523" spans="1:11" s="3" customFormat="1" ht="19.5" x14ac:dyDescent="0.15">
      <c r="A1523" s="4"/>
      <c r="B1523" s="3" ph="1"/>
      <c r="D1523" s="1"/>
      <c r="E1523" s="2"/>
      <c r="F1523" s="1"/>
      <c r="G1523" s="2"/>
      <c r="H1523" s="1"/>
      <c r="I1523" s="2"/>
      <c r="J1523" s="1"/>
      <c r="K1523" s="2"/>
    </row>
    <row r="1524" spans="1:11" s="3" customFormat="1" ht="19.5" x14ac:dyDescent="0.15">
      <c r="A1524" s="4"/>
      <c r="B1524" s="3" ph="1"/>
      <c r="D1524" s="1"/>
      <c r="E1524" s="2"/>
      <c r="F1524" s="1"/>
      <c r="G1524" s="2"/>
      <c r="H1524" s="1"/>
      <c r="I1524" s="2"/>
      <c r="J1524" s="1"/>
      <c r="K1524" s="2"/>
    </row>
    <row r="1525" spans="1:11" s="3" customFormat="1" ht="19.5" x14ac:dyDescent="0.15">
      <c r="A1525" s="4"/>
      <c r="B1525" s="3" ph="1"/>
      <c r="D1525" s="1"/>
      <c r="E1525" s="2"/>
      <c r="F1525" s="1"/>
      <c r="G1525" s="2"/>
      <c r="H1525" s="1"/>
      <c r="I1525" s="2"/>
      <c r="J1525" s="1"/>
      <c r="K1525" s="2"/>
    </row>
    <row r="1526" spans="1:11" s="3" customFormat="1" ht="19.5" x14ac:dyDescent="0.15">
      <c r="A1526" s="4"/>
      <c r="B1526" s="3" ph="1"/>
      <c r="D1526" s="1"/>
      <c r="E1526" s="2"/>
      <c r="F1526" s="1"/>
      <c r="G1526" s="2"/>
      <c r="H1526" s="1"/>
      <c r="I1526" s="2"/>
      <c r="J1526" s="1"/>
      <c r="K1526" s="2"/>
    </row>
    <row r="1527" spans="1:11" s="3" customFormat="1" ht="19.5" x14ac:dyDescent="0.15">
      <c r="A1527" s="4"/>
      <c r="B1527" s="3" ph="1"/>
      <c r="D1527" s="1"/>
      <c r="E1527" s="2"/>
      <c r="F1527" s="1"/>
      <c r="G1527" s="2"/>
      <c r="H1527" s="1"/>
      <c r="I1527" s="2"/>
      <c r="J1527" s="1"/>
      <c r="K1527" s="2"/>
    </row>
    <row r="1528" spans="1:11" s="3" customFormat="1" ht="19.5" x14ac:dyDescent="0.15">
      <c r="A1528" s="4"/>
      <c r="B1528" s="3" ph="1"/>
      <c r="D1528" s="1"/>
      <c r="E1528" s="2"/>
      <c r="F1528" s="1"/>
      <c r="G1528" s="2"/>
      <c r="H1528" s="1"/>
      <c r="I1528" s="2"/>
      <c r="J1528" s="1"/>
      <c r="K1528" s="2"/>
    </row>
    <row r="1529" spans="1:11" s="3" customFormat="1" ht="19.5" x14ac:dyDescent="0.15">
      <c r="A1529" s="4"/>
      <c r="B1529" s="3" ph="1"/>
      <c r="D1529" s="1"/>
      <c r="E1529" s="2"/>
      <c r="F1529" s="1"/>
      <c r="G1529" s="2"/>
      <c r="H1529" s="1"/>
      <c r="I1529" s="2"/>
      <c r="J1529" s="1"/>
      <c r="K1529" s="2"/>
    </row>
    <row r="1530" spans="1:11" s="3" customFormat="1" ht="19.5" x14ac:dyDescent="0.15">
      <c r="A1530" s="4"/>
      <c r="B1530" s="3" ph="1"/>
      <c r="D1530" s="1"/>
      <c r="E1530" s="2"/>
      <c r="F1530" s="1"/>
      <c r="G1530" s="2"/>
      <c r="H1530" s="1"/>
      <c r="I1530" s="2"/>
      <c r="J1530" s="1"/>
      <c r="K1530" s="2"/>
    </row>
    <row r="1531" spans="1:11" s="3" customFormat="1" ht="19.5" x14ac:dyDescent="0.15">
      <c r="A1531" s="4"/>
      <c r="B1531" s="3" ph="1"/>
      <c r="D1531" s="1"/>
      <c r="E1531" s="2"/>
      <c r="F1531" s="1"/>
      <c r="G1531" s="2"/>
      <c r="H1531" s="1"/>
      <c r="I1531" s="2"/>
      <c r="J1531" s="1"/>
      <c r="K1531" s="2"/>
    </row>
    <row r="1532" spans="1:11" s="3" customFormat="1" ht="19.5" x14ac:dyDescent="0.15">
      <c r="A1532" s="4"/>
      <c r="B1532" s="3" ph="1"/>
      <c r="D1532" s="1"/>
      <c r="E1532" s="2"/>
      <c r="F1532" s="1"/>
      <c r="G1532" s="2"/>
      <c r="H1532" s="1"/>
      <c r="I1532" s="2"/>
      <c r="J1532" s="1"/>
      <c r="K1532" s="2"/>
    </row>
    <row r="1533" spans="1:11" s="3" customFormat="1" ht="19.5" x14ac:dyDescent="0.15">
      <c r="A1533" s="4"/>
      <c r="B1533" s="3" ph="1"/>
      <c r="D1533" s="1"/>
      <c r="E1533" s="2"/>
      <c r="F1533" s="1"/>
      <c r="G1533" s="2"/>
      <c r="H1533" s="1"/>
      <c r="I1533" s="2"/>
      <c r="J1533" s="1"/>
      <c r="K1533" s="2"/>
    </row>
    <row r="1534" spans="1:11" s="3" customFormat="1" ht="19.5" x14ac:dyDescent="0.15">
      <c r="A1534" s="4"/>
      <c r="B1534" s="3" ph="1"/>
      <c r="D1534" s="1"/>
      <c r="E1534" s="2"/>
      <c r="F1534" s="1"/>
      <c r="G1534" s="2"/>
      <c r="H1534" s="1"/>
      <c r="I1534" s="2"/>
      <c r="J1534" s="1"/>
      <c r="K1534" s="2"/>
    </row>
    <row r="1535" spans="1:11" s="3" customFormat="1" ht="19.5" x14ac:dyDescent="0.15">
      <c r="A1535" s="4"/>
      <c r="B1535" s="3" ph="1"/>
      <c r="D1535" s="1"/>
      <c r="E1535" s="2"/>
      <c r="F1535" s="1"/>
      <c r="G1535" s="2"/>
      <c r="H1535" s="1"/>
      <c r="I1535" s="2"/>
      <c r="J1535" s="1"/>
      <c r="K1535" s="2"/>
    </row>
    <row r="1536" spans="1:11" s="3" customFormat="1" ht="19.5" x14ac:dyDescent="0.15">
      <c r="A1536" s="4"/>
      <c r="B1536" s="3" ph="1"/>
      <c r="D1536" s="1"/>
      <c r="E1536" s="2"/>
      <c r="F1536" s="1"/>
      <c r="G1536" s="2"/>
      <c r="H1536" s="1"/>
      <c r="I1536" s="2"/>
      <c r="J1536" s="1"/>
      <c r="K1536" s="2"/>
    </row>
    <row r="1537" spans="1:11" s="3" customFormat="1" ht="19.5" x14ac:dyDescent="0.15">
      <c r="A1537" s="4"/>
      <c r="B1537" s="3" ph="1"/>
      <c r="D1537" s="1"/>
      <c r="E1537" s="2"/>
      <c r="F1537" s="1"/>
      <c r="G1537" s="2"/>
      <c r="H1537" s="1"/>
      <c r="I1537" s="2"/>
      <c r="J1537" s="1"/>
      <c r="K1537" s="2"/>
    </row>
    <row r="1538" spans="1:11" s="3" customFormat="1" ht="19.5" x14ac:dyDescent="0.15">
      <c r="A1538" s="4"/>
      <c r="B1538" s="3" ph="1"/>
      <c r="D1538" s="1"/>
      <c r="E1538" s="2"/>
      <c r="F1538" s="1"/>
      <c r="G1538" s="2"/>
      <c r="H1538" s="1"/>
      <c r="I1538" s="2"/>
      <c r="J1538" s="1"/>
      <c r="K1538" s="2"/>
    </row>
    <row r="1539" spans="1:11" s="3" customFormat="1" ht="19.5" x14ac:dyDescent="0.15">
      <c r="A1539" s="4"/>
      <c r="B1539" s="3" ph="1"/>
      <c r="D1539" s="1"/>
      <c r="E1539" s="2"/>
      <c r="F1539" s="1"/>
      <c r="G1539" s="2"/>
      <c r="H1539" s="1"/>
      <c r="I1539" s="2"/>
      <c r="J1539" s="1"/>
      <c r="K1539" s="2"/>
    </row>
    <row r="1540" spans="1:11" s="3" customFormat="1" ht="19.5" x14ac:dyDescent="0.15">
      <c r="A1540" s="4"/>
      <c r="B1540" s="3" ph="1"/>
      <c r="D1540" s="1"/>
      <c r="E1540" s="2"/>
      <c r="F1540" s="1"/>
      <c r="G1540" s="2"/>
      <c r="H1540" s="1"/>
      <c r="I1540" s="2"/>
      <c r="J1540" s="1"/>
      <c r="K1540" s="2"/>
    </row>
    <row r="1541" spans="1:11" s="3" customFormat="1" ht="19.5" x14ac:dyDescent="0.15">
      <c r="A1541" s="4"/>
      <c r="B1541" s="3" ph="1"/>
      <c r="D1541" s="1"/>
      <c r="E1541" s="2"/>
      <c r="F1541" s="1"/>
      <c r="G1541" s="2"/>
      <c r="H1541" s="1"/>
      <c r="I1541" s="2"/>
      <c r="J1541" s="1"/>
      <c r="K1541" s="2"/>
    </row>
    <row r="1542" spans="1:11" s="3" customFormat="1" ht="19.5" x14ac:dyDescent="0.15">
      <c r="A1542" s="4"/>
      <c r="B1542" s="3" ph="1"/>
      <c r="D1542" s="1"/>
      <c r="E1542" s="2"/>
      <c r="F1542" s="1"/>
      <c r="G1542" s="2"/>
      <c r="H1542" s="1"/>
      <c r="I1542" s="2"/>
      <c r="J1542" s="1"/>
      <c r="K1542" s="2"/>
    </row>
    <row r="1543" spans="1:11" s="3" customFormat="1" ht="19.5" x14ac:dyDescent="0.15">
      <c r="A1543" s="4"/>
      <c r="B1543" s="3" ph="1"/>
      <c r="D1543" s="1"/>
      <c r="E1543" s="2"/>
      <c r="F1543" s="1"/>
      <c r="G1543" s="2"/>
      <c r="H1543" s="1"/>
      <c r="I1543" s="2"/>
      <c r="J1543" s="1"/>
      <c r="K1543" s="2"/>
    </row>
    <row r="1544" spans="1:11" s="3" customFormat="1" ht="19.5" x14ac:dyDescent="0.15">
      <c r="A1544" s="4"/>
      <c r="B1544" s="3" ph="1"/>
      <c r="D1544" s="1"/>
      <c r="E1544" s="2"/>
      <c r="F1544" s="1"/>
      <c r="G1544" s="2"/>
      <c r="H1544" s="1"/>
      <c r="I1544" s="2"/>
      <c r="J1544" s="1"/>
      <c r="K1544" s="2"/>
    </row>
    <row r="1545" spans="1:11" s="3" customFormat="1" ht="19.5" x14ac:dyDescent="0.15">
      <c r="A1545" s="4"/>
      <c r="B1545" s="3" ph="1"/>
      <c r="D1545" s="1"/>
      <c r="E1545" s="2"/>
      <c r="F1545" s="1"/>
      <c r="G1545" s="2"/>
      <c r="H1545" s="1"/>
      <c r="I1545" s="2"/>
      <c r="J1545" s="1"/>
      <c r="K1545" s="2"/>
    </row>
    <row r="1546" spans="1:11" s="3" customFormat="1" ht="19.5" x14ac:dyDescent="0.15">
      <c r="A1546" s="4"/>
      <c r="B1546" s="3" ph="1"/>
      <c r="D1546" s="1"/>
      <c r="E1546" s="2"/>
      <c r="F1546" s="1"/>
      <c r="G1546" s="2"/>
      <c r="H1546" s="1"/>
      <c r="I1546" s="2"/>
      <c r="J1546" s="1"/>
      <c r="K1546" s="2"/>
    </row>
    <row r="1547" spans="1:11" s="3" customFormat="1" ht="19.5" x14ac:dyDescent="0.15">
      <c r="A1547" s="4"/>
      <c r="B1547" s="3" ph="1"/>
      <c r="D1547" s="1"/>
      <c r="E1547" s="2"/>
      <c r="F1547" s="1"/>
      <c r="G1547" s="2"/>
      <c r="H1547" s="1"/>
      <c r="I1547" s="2"/>
      <c r="J1547" s="1"/>
      <c r="K1547" s="2"/>
    </row>
    <row r="1548" spans="1:11" s="3" customFormat="1" ht="19.5" x14ac:dyDescent="0.15">
      <c r="A1548" s="4"/>
      <c r="B1548" s="3" ph="1"/>
      <c r="D1548" s="1"/>
      <c r="E1548" s="2"/>
      <c r="F1548" s="1"/>
      <c r="G1548" s="2"/>
      <c r="H1548" s="1"/>
      <c r="I1548" s="2"/>
      <c r="J1548" s="1"/>
      <c r="K1548" s="2"/>
    </row>
    <row r="1549" spans="1:11" s="3" customFormat="1" ht="19.5" x14ac:dyDescent="0.15">
      <c r="A1549" s="4"/>
      <c r="B1549" s="3" ph="1"/>
      <c r="D1549" s="1"/>
      <c r="E1549" s="2"/>
      <c r="F1549" s="1"/>
      <c r="G1549" s="2"/>
      <c r="H1549" s="1"/>
      <c r="I1549" s="2"/>
      <c r="J1549" s="1"/>
      <c r="K1549" s="2"/>
    </row>
    <row r="1550" spans="1:11" s="3" customFormat="1" ht="19.5" x14ac:dyDescent="0.15">
      <c r="A1550" s="4"/>
      <c r="B1550" s="3" ph="1"/>
      <c r="D1550" s="1"/>
      <c r="E1550" s="2"/>
      <c r="F1550" s="1"/>
      <c r="G1550" s="2"/>
      <c r="H1550" s="1"/>
      <c r="I1550" s="2"/>
      <c r="J1550" s="1"/>
      <c r="K1550" s="2"/>
    </row>
    <row r="1551" spans="1:11" s="3" customFormat="1" ht="19.5" x14ac:dyDescent="0.15">
      <c r="A1551" s="4"/>
      <c r="B1551" s="3" ph="1"/>
      <c r="D1551" s="1"/>
      <c r="E1551" s="2"/>
      <c r="F1551" s="1"/>
      <c r="G1551" s="2"/>
      <c r="H1551" s="1"/>
      <c r="I1551" s="2"/>
      <c r="J1551" s="1"/>
      <c r="K1551" s="2"/>
    </row>
    <row r="1552" spans="1:11" s="3" customFormat="1" ht="19.5" x14ac:dyDescent="0.15">
      <c r="A1552" s="4"/>
      <c r="B1552" s="3" ph="1"/>
      <c r="D1552" s="1"/>
      <c r="E1552" s="2"/>
      <c r="F1552" s="1"/>
      <c r="G1552" s="2"/>
      <c r="H1552" s="1"/>
      <c r="I1552" s="2"/>
      <c r="J1552" s="1"/>
      <c r="K1552" s="2"/>
    </row>
    <row r="1553" spans="1:11" s="3" customFormat="1" ht="19.5" x14ac:dyDescent="0.15">
      <c r="A1553" s="4"/>
      <c r="B1553" s="3" ph="1"/>
      <c r="D1553" s="1"/>
      <c r="E1553" s="2"/>
      <c r="F1553" s="1"/>
      <c r="G1553" s="2"/>
      <c r="H1553" s="1"/>
      <c r="I1553" s="2"/>
      <c r="J1553" s="1"/>
      <c r="K1553" s="2"/>
    </row>
    <row r="1554" spans="1:11" s="3" customFormat="1" ht="19.5" x14ac:dyDescent="0.15">
      <c r="A1554" s="4"/>
      <c r="B1554" s="3" ph="1"/>
      <c r="D1554" s="1"/>
      <c r="E1554" s="2"/>
      <c r="F1554" s="1"/>
      <c r="G1554" s="2"/>
      <c r="H1554" s="1"/>
      <c r="I1554" s="2"/>
      <c r="J1554" s="1"/>
      <c r="K1554" s="2"/>
    </row>
    <row r="1555" spans="1:11" s="3" customFormat="1" ht="19.5" x14ac:dyDescent="0.15">
      <c r="A1555" s="4"/>
      <c r="B1555" s="3" ph="1"/>
      <c r="D1555" s="1"/>
      <c r="E1555" s="2"/>
      <c r="F1555" s="1"/>
      <c r="G1555" s="2"/>
      <c r="H1555" s="1"/>
      <c r="I1555" s="2"/>
      <c r="J1555" s="1"/>
      <c r="K1555" s="2"/>
    </row>
    <row r="1556" spans="1:11" s="5" customFormat="1" ht="19.5" x14ac:dyDescent="0.15">
      <c r="A1556" s="4"/>
      <c r="B1556" s="3" ph="1"/>
      <c r="C1556" s="3"/>
      <c r="D1556" s="1"/>
      <c r="E1556" s="2"/>
      <c r="F1556" s="1"/>
      <c r="G1556" s="2"/>
      <c r="H1556" s="1"/>
      <c r="I1556" s="2"/>
      <c r="J1556" s="1"/>
      <c r="K1556" s="2"/>
    </row>
    <row r="1557" spans="1:11" s="5" customFormat="1" ht="19.5" x14ac:dyDescent="0.15">
      <c r="A1557" s="4"/>
      <c r="B1557" s="3" ph="1"/>
      <c r="C1557" s="3"/>
      <c r="D1557" s="1"/>
      <c r="E1557" s="2"/>
      <c r="F1557" s="1"/>
      <c r="G1557" s="2"/>
      <c r="H1557" s="1"/>
      <c r="I1557" s="2"/>
      <c r="J1557" s="1"/>
      <c r="K1557" s="2"/>
    </row>
    <row r="1558" spans="1:11" s="5" customFormat="1" ht="19.5" x14ac:dyDescent="0.15">
      <c r="A1558" s="4"/>
      <c r="B1558" s="3" ph="1"/>
      <c r="C1558" s="3"/>
      <c r="D1558" s="1"/>
      <c r="E1558" s="2"/>
      <c r="F1558" s="1"/>
      <c r="G1558" s="2"/>
      <c r="H1558" s="1"/>
      <c r="I1558" s="2"/>
      <c r="J1558" s="1"/>
      <c r="K1558" s="2"/>
    </row>
    <row r="1559" spans="1:11" s="5" customFormat="1" ht="19.5" x14ac:dyDescent="0.15">
      <c r="A1559" s="4"/>
      <c r="B1559" s="3" ph="1"/>
      <c r="C1559" s="3"/>
      <c r="D1559" s="1"/>
      <c r="E1559" s="2"/>
      <c r="F1559" s="1"/>
      <c r="G1559" s="2"/>
      <c r="H1559" s="1"/>
      <c r="I1559" s="2"/>
      <c r="J1559" s="1"/>
      <c r="K1559" s="2"/>
    </row>
    <row r="1560" spans="1:11" s="5" customFormat="1" ht="19.5" x14ac:dyDescent="0.15">
      <c r="A1560" s="4"/>
      <c r="B1560" s="3" ph="1"/>
      <c r="C1560" s="3"/>
      <c r="D1560" s="1"/>
      <c r="E1560" s="2"/>
      <c r="F1560" s="1"/>
      <c r="G1560" s="2"/>
      <c r="H1560" s="1"/>
      <c r="I1560" s="2"/>
      <c r="J1560" s="1"/>
      <c r="K1560" s="2"/>
    </row>
    <row r="1561" spans="1:11" s="5" customFormat="1" ht="19.5" x14ac:dyDescent="0.15">
      <c r="A1561" s="4"/>
      <c r="B1561" s="3" ph="1"/>
      <c r="C1561" s="3"/>
      <c r="D1561" s="1"/>
      <c r="E1561" s="2"/>
      <c r="F1561" s="1"/>
      <c r="G1561" s="2"/>
      <c r="H1561" s="1"/>
      <c r="I1561" s="2"/>
      <c r="J1561" s="1"/>
      <c r="K1561" s="2"/>
    </row>
    <row r="1562" spans="1:11" s="5" customFormat="1" ht="19.5" x14ac:dyDescent="0.15">
      <c r="A1562" s="4"/>
      <c r="B1562" s="3" ph="1"/>
      <c r="C1562" s="3"/>
      <c r="D1562" s="1"/>
      <c r="E1562" s="2"/>
      <c r="F1562" s="1"/>
      <c r="G1562" s="2"/>
      <c r="H1562" s="1"/>
      <c r="I1562" s="2"/>
      <c r="J1562" s="1"/>
      <c r="K1562" s="2"/>
    </row>
    <row r="1563" spans="1:11" s="5" customFormat="1" ht="19.5" x14ac:dyDescent="0.15">
      <c r="A1563" s="4"/>
      <c r="B1563" s="3" ph="1"/>
      <c r="C1563" s="3"/>
      <c r="D1563" s="1"/>
      <c r="E1563" s="2"/>
      <c r="F1563" s="1"/>
      <c r="G1563" s="2"/>
      <c r="H1563" s="1"/>
      <c r="I1563" s="2"/>
      <c r="J1563" s="1"/>
      <c r="K1563" s="2"/>
    </row>
    <row r="1564" spans="1:11" s="5" customFormat="1" ht="19.5" x14ac:dyDescent="0.15">
      <c r="A1564" s="4"/>
      <c r="B1564" s="3" ph="1"/>
      <c r="C1564" s="3"/>
      <c r="D1564" s="1"/>
      <c r="E1564" s="2"/>
      <c r="F1564" s="1"/>
      <c r="G1564" s="2"/>
      <c r="H1564" s="1"/>
      <c r="I1564" s="2"/>
      <c r="J1564" s="1"/>
      <c r="K1564" s="2"/>
    </row>
    <row r="1565" spans="1:11" s="5" customFormat="1" ht="19.5" x14ac:dyDescent="0.15">
      <c r="A1565" s="4"/>
      <c r="B1565" s="3" ph="1"/>
      <c r="C1565" s="3"/>
      <c r="D1565" s="1"/>
      <c r="E1565" s="2"/>
      <c r="F1565" s="1"/>
      <c r="G1565" s="2"/>
      <c r="H1565" s="1"/>
      <c r="I1565" s="2"/>
      <c r="J1565" s="1"/>
      <c r="K1565" s="2"/>
    </row>
    <row r="1566" spans="1:11" s="5" customFormat="1" ht="19.5" x14ac:dyDescent="0.15">
      <c r="A1566" s="4"/>
      <c r="B1566" s="3" ph="1"/>
      <c r="C1566" s="3"/>
      <c r="D1566" s="1"/>
      <c r="E1566" s="2"/>
      <c r="F1566" s="1"/>
      <c r="G1566" s="2"/>
      <c r="H1566" s="1"/>
      <c r="I1566" s="2"/>
      <c r="J1566" s="1"/>
      <c r="K1566" s="2"/>
    </row>
    <row r="1567" spans="1:11" s="3" customFormat="1" ht="19.5" x14ac:dyDescent="0.15">
      <c r="A1567" s="4"/>
      <c r="B1567" s="3" ph="1"/>
      <c r="D1567" s="1"/>
      <c r="E1567" s="2"/>
      <c r="F1567" s="1"/>
      <c r="G1567" s="2"/>
      <c r="H1567" s="1"/>
      <c r="I1567" s="2"/>
      <c r="J1567" s="1"/>
      <c r="K1567" s="2"/>
    </row>
    <row r="1568" spans="1:11" s="3" customFormat="1" ht="19.5" x14ac:dyDescent="0.15">
      <c r="A1568" s="4"/>
      <c r="B1568" s="3" ph="1"/>
      <c r="D1568" s="1"/>
      <c r="E1568" s="2"/>
      <c r="F1568" s="1"/>
      <c r="G1568" s="2"/>
      <c r="H1568" s="1"/>
      <c r="I1568" s="2"/>
      <c r="J1568" s="1"/>
      <c r="K1568" s="2"/>
    </row>
    <row r="1569" spans="1:11" s="3" customFormat="1" ht="19.5" x14ac:dyDescent="0.15">
      <c r="A1569" s="4"/>
      <c r="B1569" s="3" ph="1"/>
      <c r="D1569" s="1"/>
      <c r="E1569" s="2"/>
      <c r="F1569" s="1"/>
      <c r="G1569" s="2"/>
      <c r="H1569" s="1"/>
      <c r="I1569" s="2"/>
      <c r="J1569" s="1"/>
      <c r="K1569" s="2"/>
    </row>
    <row r="1570" spans="1:11" s="3" customFormat="1" ht="19.5" x14ac:dyDescent="0.15">
      <c r="A1570" s="4"/>
      <c r="B1570" s="3" ph="1"/>
      <c r="D1570" s="1"/>
      <c r="E1570" s="2"/>
      <c r="F1570" s="1"/>
      <c r="G1570" s="2"/>
      <c r="H1570" s="1"/>
      <c r="I1570" s="2"/>
      <c r="J1570" s="1"/>
      <c r="K1570" s="2"/>
    </row>
    <row r="1571" spans="1:11" s="3" customFormat="1" ht="19.5" x14ac:dyDescent="0.15">
      <c r="A1571" s="4"/>
      <c r="B1571" s="3" ph="1"/>
      <c r="D1571" s="1"/>
      <c r="E1571" s="2"/>
      <c r="F1571" s="1"/>
      <c r="G1571" s="2"/>
      <c r="H1571" s="1"/>
      <c r="I1571" s="2"/>
      <c r="J1571" s="1"/>
      <c r="K1571" s="2"/>
    </row>
    <row r="1572" spans="1:11" s="3" customFormat="1" ht="19.5" x14ac:dyDescent="0.15">
      <c r="A1572" s="4"/>
      <c r="B1572" s="3" ph="1"/>
      <c r="D1572" s="1"/>
      <c r="E1572" s="2"/>
      <c r="F1572" s="1"/>
      <c r="G1572" s="2"/>
      <c r="H1572" s="1"/>
      <c r="I1572" s="2"/>
      <c r="J1572" s="1"/>
      <c r="K1572" s="2"/>
    </row>
    <row r="1573" spans="1:11" s="3" customFormat="1" ht="19.5" x14ac:dyDescent="0.15">
      <c r="A1573" s="4"/>
      <c r="B1573" s="3" ph="1"/>
      <c r="D1573" s="1"/>
      <c r="E1573" s="2"/>
      <c r="F1573" s="1"/>
      <c r="G1573" s="2"/>
      <c r="H1573" s="1"/>
      <c r="I1573" s="2"/>
      <c r="J1573" s="1"/>
      <c r="K1573" s="2"/>
    </row>
    <row r="1574" spans="1:11" s="3" customFormat="1" ht="19.5" x14ac:dyDescent="0.15">
      <c r="A1574" s="4"/>
      <c r="B1574" s="3" ph="1"/>
      <c r="D1574" s="1"/>
      <c r="E1574" s="2"/>
      <c r="F1574" s="1"/>
      <c r="G1574" s="2"/>
      <c r="H1574" s="1"/>
      <c r="I1574" s="2"/>
      <c r="J1574" s="1"/>
      <c r="K1574" s="2"/>
    </row>
    <row r="1575" spans="1:11" s="3" customFormat="1" ht="19.5" x14ac:dyDescent="0.15">
      <c r="A1575" s="4"/>
      <c r="B1575" s="3" ph="1"/>
      <c r="D1575" s="1"/>
      <c r="E1575" s="2"/>
      <c r="F1575" s="1"/>
      <c r="G1575" s="2"/>
      <c r="H1575" s="1"/>
      <c r="I1575" s="2"/>
      <c r="J1575" s="1"/>
      <c r="K1575" s="2"/>
    </row>
    <row r="1576" spans="1:11" s="3" customFormat="1" ht="19.5" x14ac:dyDescent="0.15">
      <c r="A1576" s="4"/>
      <c r="B1576" s="3" ph="1"/>
      <c r="D1576" s="1"/>
      <c r="E1576" s="2"/>
      <c r="F1576" s="1"/>
      <c r="G1576" s="2"/>
      <c r="H1576" s="1"/>
      <c r="I1576" s="2"/>
      <c r="J1576" s="1"/>
      <c r="K1576" s="2"/>
    </row>
    <row r="1577" spans="1:11" s="3" customFormat="1" ht="19.5" x14ac:dyDescent="0.15">
      <c r="A1577" s="4"/>
      <c r="B1577" s="3" ph="1"/>
      <c r="D1577" s="1"/>
      <c r="E1577" s="2"/>
      <c r="F1577" s="1"/>
      <c r="G1577" s="2"/>
      <c r="H1577" s="1"/>
      <c r="I1577" s="2"/>
      <c r="J1577" s="1"/>
      <c r="K1577" s="2"/>
    </row>
    <row r="1578" spans="1:11" s="3" customFormat="1" ht="19.5" x14ac:dyDescent="0.15">
      <c r="A1578" s="4"/>
      <c r="B1578" s="3" ph="1"/>
      <c r="D1578" s="1"/>
      <c r="E1578" s="2"/>
      <c r="F1578" s="1"/>
      <c r="G1578" s="2"/>
      <c r="H1578" s="1"/>
      <c r="I1578" s="2"/>
      <c r="J1578" s="1"/>
      <c r="K1578" s="2"/>
    </row>
    <row r="1579" spans="1:11" s="3" customFormat="1" ht="19.5" x14ac:dyDescent="0.15">
      <c r="A1579" s="4"/>
      <c r="B1579" s="3" ph="1"/>
      <c r="D1579" s="1"/>
      <c r="E1579" s="2"/>
      <c r="F1579" s="1"/>
      <c r="G1579" s="2"/>
      <c r="H1579" s="1"/>
      <c r="I1579" s="2"/>
      <c r="J1579" s="1"/>
      <c r="K1579" s="2"/>
    </row>
    <row r="1580" spans="1:11" s="3" customFormat="1" ht="19.5" x14ac:dyDescent="0.15">
      <c r="A1580" s="4"/>
      <c r="B1580" s="3" ph="1"/>
      <c r="D1580" s="1"/>
      <c r="E1580" s="2"/>
      <c r="F1580" s="1"/>
      <c r="G1580" s="2"/>
      <c r="H1580" s="1"/>
      <c r="I1580" s="2"/>
      <c r="J1580" s="1"/>
      <c r="K1580" s="2"/>
    </row>
    <row r="1581" spans="1:11" s="3" customFormat="1" ht="19.5" x14ac:dyDescent="0.15">
      <c r="A1581" s="4"/>
      <c r="B1581" s="3" ph="1"/>
      <c r="D1581" s="1"/>
      <c r="E1581" s="2"/>
      <c r="F1581" s="1"/>
      <c r="G1581" s="2"/>
      <c r="H1581" s="1"/>
      <c r="I1581" s="2"/>
      <c r="J1581" s="1"/>
      <c r="K1581" s="2"/>
    </row>
    <row r="1582" spans="1:11" s="3" customFormat="1" ht="19.5" x14ac:dyDescent="0.15">
      <c r="A1582" s="4"/>
      <c r="B1582" s="3" ph="1"/>
      <c r="D1582" s="1"/>
      <c r="E1582" s="2"/>
      <c r="F1582" s="1"/>
      <c r="G1582" s="2"/>
      <c r="H1582" s="1"/>
      <c r="I1582" s="2"/>
      <c r="J1582" s="1"/>
      <c r="K1582" s="2"/>
    </row>
    <row r="1583" spans="1:11" s="3" customFormat="1" ht="19.5" x14ac:dyDescent="0.15">
      <c r="A1583" s="4"/>
      <c r="B1583" s="3" ph="1"/>
      <c r="D1583" s="1"/>
      <c r="E1583" s="2"/>
      <c r="F1583" s="1"/>
      <c r="G1583" s="2"/>
      <c r="H1583" s="1"/>
      <c r="I1583" s="2"/>
      <c r="J1583" s="1"/>
      <c r="K1583" s="2"/>
    </row>
    <row r="1584" spans="1:11" s="3" customFormat="1" ht="19.5" x14ac:dyDescent="0.15">
      <c r="A1584" s="4"/>
      <c r="B1584" s="3" ph="1"/>
      <c r="D1584" s="1"/>
      <c r="E1584" s="2"/>
      <c r="F1584" s="1"/>
      <c r="G1584" s="2"/>
      <c r="H1584" s="1"/>
      <c r="I1584" s="2"/>
      <c r="J1584" s="1"/>
      <c r="K1584" s="2"/>
    </row>
    <row r="1585" spans="1:11" s="3" customFormat="1" ht="19.5" x14ac:dyDescent="0.15">
      <c r="A1585" s="4"/>
      <c r="B1585" s="3" ph="1"/>
      <c r="D1585" s="1"/>
      <c r="E1585" s="2"/>
      <c r="F1585" s="1"/>
      <c r="G1585" s="2"/>
      <c r="H1585" s="1"/>
      <c r="I1585" s="2"/>
      <c r="J1585" s="1"/>
      <c r="K1585" s="2"/>
    </row>
    <row r="1586" spans="1:11" s="3" customFormat="1" ht="19.5" x14ac:dyDescent="0.15">
      <c r="A1586" s="4"/>
      <c r="B1586" s="3" ph="1"/>
      <c r="D1586" s="1"/>
      <c r="E1586" s="2"/>
      <c r="F1586" s="1"/>
      <c r="G1586" s="2"/>
      <c r="H1586" s="1"/>
      <c r="I1586" s="2"/>
      <c r="J1586" s="1"/>
      <c r="K1586" s="2"/>
    </row>
    <row r="1587" spans="1:11" s="3" customFormat="1" ht="19.5" x14ac:dyDescent="0.15">
      <c r="A1587" s="4"/>
      <c r="B1587" s="3" ph="1"/>
      <c r="D1587" s="1"/>
      <c r="E1587" s="2"/>
      <c r="F1587" s="1"/>
      <c r="G1587" s="2"/>
      <c r="H1587" s="1"/>
      <c r="I1587" s="2"/>
      <c r="J1587" s="1"/>
      <c r="K1587" s="2"/>
    </row>
    <row r="1588" spans="1:11" s="3" customFormat="1" ht="19.5" x14ac:dyDescent="0.15">
      <c r="A1588" s="4"/>
      <c r="B1588" s="3" ph="1"/>
      <c r="D1588" s="1"/>
      <c r="E1588" s="2"/>
      <c r="F1588" s="1"/>
      <c r="G1588" s="2"/>
      <c r="H1588" s="1"/>
      <c r="I1588" s="2"/>
      <c r="J1588" s="1"/>
      <c r="K1588" s="2"/>
    </row>
    <row r="1589" spans="1:11" s="3" customFormat="1" ht="19.5" x14ac:dyDescent="0.15">
      <c r="A1589" s="4"/>
      <c r="B1589" s="3" ph="1"/>
      <c r="D1589" s="1"/>
      <c r="E1589" s="2"/>
      <c r="F1589" s="1"/>
      <c r="G1589" s="2"/>
      <c r="H1589" s="1"/>
      <c r="I1589" s="2"/>
      <c r="J1589" s="1"/>
      <c r="K1589" s="2"/>
    </row>
    <row r="1590" spans="1:11" s="3" customFormat="1" ht="19.5" x14ac:dyDescent="0.15">
      <c r="A1590" s="4"/>
      <c r="B1590" s="3" ph="1"/>
      <c r="D1590" s="1"/>
      <c r="E1590" s="2"/>
      <c r="F1590" s="1"/>
      <c r="G1590" s="2"/>
      <c r="H1590" s="1"/>
      <c r="I1590" s="2"/>
      <c r="J1590" s="1"/>
      <c r="K1590" s="2"/>
    </row>
    <row r="1591" spans="1:11" s="3" customFormat="1" ht="19.5" x14ac:dyDescent="0.15">
      <c r="A1591" s="4"/>
      <c r="B1591" s="3" ph="1"/>
      <c r="D1591" s="1"/>
      <c r="E1591" s="2"/>
      <c r="F1591" s="1"/>
      <c r="G1591" s="2"/>
      <c r="H1591" s="1"/>
      <c r="I1591" s="2"/>
      <c r="J1591" s="1"/>
      <c r="K1591" s="2"/>
    </row>
    <row r="1592" spans="1:11" s="3" customFormat="1" ht="19.5" x14ac:dyDescent="0.15">
      <c r="A1592" s="4"/>
      <c r="B1592" s="3" ph="1"/>
      <c r="D1592" s="1"/>
      <c r="E1592" s="2"/>
      <c r="F1592" s="1"/>
      <c r="G1592" s="2"/>
      <c r="H1592" s="1"/>
      <c r="I1592" s="2"/>
      <c r="J1592" s="1"/>
      <c r="K1592" s="2"/>
    </row>
    <row r="1593" spans="1:11" s="3" customFormat="1" ht="19.5" x14ac:dyDescent="0.15">
      <c r="A1593" s="4"/>
      <c r="B1593" s="3" ph="1"/>
      <c r="D1593" s="1"/>
      <c r="E1593" s="2"/>
      <c r="F1593" s="1"/>
      <c r="G1593" s="2"/>
      <c r="H1593" s="1"/>
      <c r="I1593" s="2"/>
      <c r="J1593" s="1"/>
      <c r="K1593" s="2"/>
    </row>
    <row r="1594" spans="1:11" s="3" customFormat="1" ht="19.5" x14ac:dyDescent="0.15">
      <c r="A1594" s="4"/>
      <c r="B1594" s="3" ph="1"/>
      <c r="D1594" s="1"/>
      <c r="E1594" s="2"/>
      <c r="F1594" s="1"/>
      <c r="G1594" s="2"/>
      <c r="H1594" s="1"/>
      <c r="I1594" s="2"/>
      <c r="J1594" s="1"/>
      <c r="K1594" s="2"/>
    </row>
    <row r="1595" spans="1:11" s="3" customFormat="1" ht="19.5" x14ac:dyDescent="0.15">
      <c r="A1595" s="4"/>
      <c r="B1595" s="3" ph="1"/>
      <c r="D1595" s="1"/>
      <c r="E1595" s="2"/>
      <c r="F1595" s="1"/>
      <c r="G1595" s="2"/>
      <c r="H1595" s="1"/>
      <c r="I1595" s="2"/>
      <c r="J1595" s="1"/>
      <c r="K1595" s="2"/>
    </row>
    <row r="1596" spans="1:11" s="3" customFormat="1" ht="19.5" x14ac:dyDescent="0.15">
      <c r="A1596" s="4"/>
      <c r="B1596" s="3" ph="1"/>
      <c r="D1596" s="1"/>
      <c r="E1596" s="2"/>
      <c r="F1596" s="1"/>
      <c r="G1596" s="2"/>
      <c r="H1596" s="1"/>
      <c r="I1596" s="2"/>
      <c r="J1596" s="1"/>
      <c r="K1596" s="2"/>
    </row>
    <row r="1597" spans="1:11" s="3" customFormat="1" ht="19.5" x14ac:dyDescent="0.15">
      <c r="A1597" s="4"/>
      <c r="B1597" s="3" ph="1"/>
      <c r="D1597" s="1"/>
      <c r="E1597" s="2"/>
      <c r="F1597" s="1"/>
      <c r="G1597" s="2"/>
      <c r="H1597" s="1"/>
      <c r="I1597" s="2"/>
      <c r="J1597" s="1"/>
      <c r="K1597" s="2"/>
    </row>
    <row r="1598" spans="1:11" s="3" customFormat="1" ht="19.5" x14ac:dyDescent="0.15">
      <c r="A1598" s="4"/>
      <c r="B1598" s="3" ph="1"/>
      <c r="D1598" s="1"/>
      <c r="E1598" s="2"/>
      <c r="F1598" s="1"/>
      <c r="G1598" s="2"/>
      <c r="H1598" s="1"/>
      <c r="I1598" s="2"/>
      <c r="J1598" s="1"/>
      <c r="K1598" s="2"/>
    </row>
    <row r="1599" spans="1:11" s="3" customFormat="1" ht="19.5" x14ac:dyDescent="0.15">
      <c r="A1599" s="4"/>
      <c r="B1599" s="3" ph="1"/>
      <c r="D1599" s="1"/>
      <c r="E1599" s="2"/>
      <c r="F1599" s="1"/>
      <c r="G1599" s="2"/>
      <c r="H1599" s="1"/>
      <c r="I1599" s="2"/>
      <c r="J1599" s="1"/>
      <c r="K1599" s="2"/>
    </row>
    <row r="1600" spans="1:11" s="3" customFormat="1" ht="19.5" x14ac:dyDescent="0.15">
      <c r="A1600" s="4"/>
      <c r="B1600" s="3" ph="1"/>
      <c r="D1600" s="1"/>
      <c r="E1600" s="2"/>
      <c r="F1600" s="1"/>
      <c r="G1600" s="2"/>
      <c r="H1600" s="1"/>
      <c r="I1600" s="2"/>
      <c r="J1600" s="1"/>
      <c r="K1600" s="2"/>
    </row>
    <row r="1601" spans="2:2" ht="19.5" x14ac:dyDescent="0.15">
      <c r="B1601" s="3" ph="1"/>
    </row>
    <row r="1602" spans="2:2" ht="19.5" x14ac:dyDescent="0.15">
      <c r="B1602" s="3" ph="1"/>
    </row>
    <row r="1603" spans="2:2" ht="19.5" x14ac:dyDescent="0.15">
      <c r="B1603" s="3" ph="1"/>
    </row>
  </sheetData>
  <mergeCells count="24">
    <mergeCell ref="C3:C5"/>
    <mergeCell ref="H4:K4"/>
    <mergeCell ref="D5:E5"/>
    <mergeCell ref="F5:G5"/>
    <mergeCell ref="F13:G13"/>
    <mergeCell ref="H13:I13"/>
    <mergeCell ref="A3:A5"/>
    <mergeCell ref="A6:A8"/>
    <mergeCell ref="A1:K1"/>
    <mergeCell ref="D3:K3"/>
    <mergeCell ref="D4:G4"/>
    <mergeCell ref="H5:I5"/>
    <mergeCell ref="J5:K5"/>
    <mergeCell ref="B3:B5"/>
    <mergeCell ref="D15:E15"/>
    <mergeCell ref="F15:G15"/>
    <mergeCell ref="H15:I15"/>
    <mergeCell ref="J15:K15"/>
    <mergeCell ref="D13:E13"/>
    <mergeCell ref="J13:K13"/>
    <mergeCell ref="D14:E14"/>
    <mergeCell ref="F14:G14"/>
    <mergeCell ref="H14:I14"/>
    <mergeCell ref="J14:K14"/>
  </mergeCells>
  <phoneticPr fontId="3"/>
  <dataValidations count="2">
    <dataValidation allowBlank="1" showInputMessage="1" sqref="E2 A2:B2"/>
    <dataValidation type="list" allowBlank="1" showInputMessage="1" sqref="B15:B65535 A16:A65535 K16:K65535 I16:I65535 E16:E65535 G16:G65535 A12 J13:J15 H13:H15 F13:F15 D13:D15 B11 A9:A10 K6:K12 I6:I12 G6:G12 A6 B6:B7 E6:E12 I2 K2 G2 A1 A3">
      <formula1>#REF!</formula1>
    </dataValidation>
  </dataValidations>
  <pageMargins left="0.59055118110236227" right="0.19685039370078741" top="0.59055118110236227" bottom="0.39370078740157483" header="0.39370078740157483" footer="0.19685039370078741"/>
  <pageSetup paperSize="9" scale="70" firstPageNumber="15" orientation="portrait" useFirstPageNumber="1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設備の細目</vt:lpstr>
      <vt:lpstr>設備の細目!Print_Area</vt:lpstr>
      <vt:lpstr>設備の細目!Print_Titles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2020-09-08T05:49:20Z</dcterms:created>
  <dcterms:modified xsi:type="dcterms:W3CDTF">2020-09-08T05:49:32Z</dcterms:modified>
</cp:coreProperties>
</file>